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1.150\sfa\WWW\25\kids\festival\"/>
    </mc:Choice>
  </mc:AlternateContent>
  <xr:revisionPtr revIDLastSave="0" documentId="8_{D6F2C8BB-0F02-42F3-A4B7-ACFFCA4CB05F}" xr6:coauthVersionLast="47" xr6:coauthVersionMax="47" xr10:uidLastSave="{00000000-0000-0000-0000-000000000000}"/>
  <bookViews>
    <workbookView xWindow="-108" yWindow="-108" windowWidth="23256" windowHeight="12456" xr2:uid="{3F65EDAF-AFED-438E-9633-98C8C6449756}"/>
  </bookViews>
  <sheets>
    <sheet name="申込書" sheetId="1" r:id="rId1"/>
  </sheets>
  <definedNames>
    <definedName name="_xlnm.Print_Area" localSheetId="0">申込書!$A$1:$Y$40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<sst xmlns="http://schemas.openxmlformats.org/spreadsheetml/2006/main" count="56" uniqueCount="40">
  <si>
    <t>【　参加申込書 （チーム用）　】</t>
    <phoneticPr fontId="8"/>
  </si>
  <si>
    <t>チーム名</t>
    <rPh sb="3" eb="4">
      <t>メイ</t>
    </rPh>
    <phoneticPr fontId="8"/>
  </si>
  <si>
    <t>代 表 者</t>
    <rPh sb="0" eb="1">
      <t>ダイ</t>
    </rPh>
    <rPh sb="2" eb="3">
      <t>オモテ</t>
    </rPh>
    <rPh sb="4" eb="5">
      <t>シャ</t>
    </rPh>
    <phoneticPr fontId="8"/>
  </si>
  <si>
    <t>氏　　名</t>
    <rPh sb="0" eb="1">
      <t>シ</t>
    </rPh>
    <rPh sb="3" eb="4">
      <t>メイ</t>
    </rPh>
    <phoneticPr fontId="8"/>
  </si>
  <si>
    <t>住　　所</t>
    <rPh sb="0" eb="1">
      <t>ジュウ</t>
    </rPh>
    <rPh sb="3" eb="4">
      <t>ショ</t>
    </rPh>
    <phoneticPr fontId="8"/>
  </si>
  <si>
    <t>メールアドレス</t>
    <phoneticPr fontId="8"/>
  </si>
  <si>
    <t>携帯番号</t>
    <rPh sb="0" eb="2">
      <t>ケイタイ</t>
    </rPh>
    <rPh sb="2" eb="4">
      <t>バンゴウ</t>
    </rPh>
    <phoneticPr fontId="8"/>
  </si>
  <si>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</si>
  <si>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8"/>
  </si>
  <si>
    <t>３年</t>
    <rPh sb="1" eb="2">
      <t>ネン</t>
    </rPh>
    <phoneticPr fontId="8"/>
  </si>
  <si>
    <t>２年</t>
    <rPh sb="1" eb="2">
      <t>ネン</t>
    </rPh>
    <phoneticPr fontId="8"/>
  </si>
  <si>
    <t>１年</t>
    <rPh sb="1" eb="2">
      <t>ネン</t>
    </rPh>
    <phoneticPr fontId="8"/>
  </si>
  <si>
    <t>園児</t>
    <rPh sb="0" eb="2">
      <t>エンジ</t>
    </rPh>
    <phoneticPr fontId="8"/>
  </si>
  <si>
    <t>レディース</t>
    <phoneticPr fontId="8"/>
  </si>
  <si>
    <t>合計</t>
    <rPh sb="0" eb="2">
      <t>ゴウケイ</t>
    </rPh>
    <phoneticPr fontId="8"/>
  </si>
  <si>
    <t>ﾁｰﾑ</t>
    <phoneticPr fontId="8"/>
  </si>
  <si>
    <t>人</t>
    <rPh sb="0" eb="1">
      <t>ヒト</t>
    </rPh>
    <phoneticPr fontId="8"/>
  </si>
  <si>
    <t>【　参加申込書 （個人用）　】</t>
    <rPh sb="2" eb="4">
      <t>サンカ</t>
    </rPh>
    <rPh sb="4" eb="7">
      <t>モウシコミショ</t>
    </rPh>
    <rPh sb="9" eb="11">
      <t>コジン</t>
    </rPh>
    <rPh sb="11" eb="12">
      <t>ヨウ</t>
    </rPh>
    <phoneticPr fontId="8"/>
  </si>
  <si>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8"/>
  </si>
  <si>
    <t>※必ずカテゴリー（学年）をご記入ください。</t>
    <rPh sb="1" eb="2">
      <t>カナラ</t>
    </rPh>
    <rPh sb="9" eb="11">
      <t>ガクネン</t>
    </rPh>
    <rPh sb="14" eb="16">
      <t>キニュウ</t>
    </rPh>
    <phoneticPr fontId="8"/>
  </si>
  <si>
    <t>年生</t>
    <rPh sb="0" eb="2">
      <t>ネンセイ</t>
    </rPh>
    <phoneticPr fontId="8"/>
  </si>
  <si>
    <t>・</t>
    <phoneticPr fontId="8"/>
  </si>
  <si>
    <t>＜注意事項＞</t>
    <rPh sb="1" eb="3">
      <t>チュウイ</t>
    </rPh>
    <rPh sb="3" eb="5">
      <t>ジコウ</t>
    </rPh>
    <phoneticPr fontId="8"/>
  </si>
  <si>
    <t>（１）</t>
    <phoneticPr fontId="8"/>
  </si>
  <si>
    <t>お申し込みは、チーム単位・個人単位など、どちらでも結構です。</t>
    <rPh sb="1" eb="2">
      <t>モウ</t>
    </rPh>
    <rPh sb="3" eb="4">
      <t>コ</t>
    </rPh>
    <rPh sb="10" eb="12">
      <t>タンイ</t>
    </rPh>
    <rPh sb="13" eb="15">
      <t>コジン</t>
    </rPh>
    <rPh sb="15" eb="17">
      <t>タンイ</t>
    </rPh>
    <rPh sb="25" eb="27">
      <t>ケッコウ</t>
    </rPh>
    <phoneticPr fontId="8"/>
  </si>
  <si>
    <t>（２）</t>
    <phoneticPr fontId="8"/>
  </si>
  <si>
    <t>天候等による中止の連絡は午前７時頃に滋賀県サッカー協会のホームページにてお知らせします。</t>
    <rPh sb="0" eb="3">
      <t>テンコウトウ</t>
    </rPh>
    <rPh sb="6" eb="8">
      <t>チュウシ</t>
    </rPh>
    <rPh sb="9" eb="11">
      <t>レンラク</t>
    </rPh>
    <rPh sb="12" eb="14">
      <t>ゴゼン</t>
    </rPh>
    <rPh sb="15" eb="17">
      <t>ジコロ</t>
    </rPh>
    <rPh sb="18" eb="21">
      <t>シガケン</t>
    </rPh>
    <rPh sb="25" eb="27">
      <t>キョウカイ</t>
    </rPh>
    <rPh sb="37" eb="38">
      <t>シ</t>
    </rPh>
    <phoneticPr fontId="8"/>
  </si>
  <si>
    <t>ホームページの確認ができない等の理由により電話連絡が必要な方は事前にお知らせください。</t>
    <rPh sb="7" eb="9">
      <t>カクニン</t>
    </rPh>
    <rPh sb="14" eb="15">
      <t>ナド</t>
    </rPh>
    <rPh sb="16" eb="18">
      <t>リユウ</t>
    </rPh>
    <rPh sb="21" eb="25">
      <t>デンワレンラク</t>
    </rPh>
    <rPh sb="26" eb="28">
      <t>ヒツヨウ</t>
    </rPh>
    <rPh sb="29" eb="30">
      <t>カタ</t>
    </rPh>
    <rPh sb="31" eb="33">
      <t>ジゼン</t>
    </rPh>
    <rPh sb="35" eb="36">
      <t>シ</t>
    </rPh>
    <phoneticPr fontId="8"/>
  </si>
  <si>
    <t>（３）</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</si>
  <si>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8"/>
  </si>
  <si>
    <t>（４）</t>
  </si>
  <si>
    <t xml:space="preserve">お申し込み方法は、滋賀県サッカー協会ホームページの申込フォームからお申込みくださいまで </t>
    <rPh sb="1" eb="2">
      <t>モウ</t>
    </rPh>
    <rPh sb="3" eb="4">
      <t>コ</t>
    </rPh>
    <rPh sb="5" eb="7">
      <t>ホウホウ</t>
    </rPh>
    <rPh sb="9" eb="12">
      <t>シガケン</t>
    </rPh>
    <rPh sb="16" eb="18">
      <t>キョウカイ</t>
    </rPh>
    <rPh sb="25" eb="27">
      <t>モウシコミ</t>
    </rPh>
    <rPh sb="34" eb="36">
      <t>モウシコ</t>
    </rPh>
    <phoneticPr fontId="8"/>
  </si>
  <si>
    <t>※メール・FAX(077-585-0983）による申込も可能です。</t>
    <rPh sb="25" eb="27">
      <t>モウシコミ</t>
    </rPh>
    <rPh sb="28" eb="30">
      <t>カノウ</t>
    </rPh>
    <phoneticPr fontId="8"/>
  </si>
  <si>
    <t>（５）</t>
  </si>
  <si>
    <t>お申し込み締切日</t>
    <rPh sb="1" eb="2">
      <t>モウ</t>
    </rPh>
    <rPh sb="3" eb="4">
      <t>コ</t>
    </rPh>
    <rPh sb="5" eb="8">
      <t>シメキリビ</t>
    </rPh>
    <phoneticPr fontId="8"/>
  </si>
  <si>
    <t>４月３０日（水）必着</t>
    <rPh sb="1" eb="2">
      <t>ガツ</t>
    </rPh>
    <rPh sb="4" eb="5">
      <t>ヒ</t>
    </rPh>
    <rPh sb="6" eb="7">
      <t>スイ</t>
    </rPh>
    <rPh sb="8" eb="10">
      <t>ヒッチャク</t>
    </rPh>
    <phoneticPr fontId="8"/>
  </si>
  <si>
    <t>(６)</t>
    <phoneticPr fontId="8"/>
  </si>
  <si>
    <t>お問い合わせ先</t>
    <rPh sb="1" eb="2">
      <t>ト</t>
    </rPh>
    <rPh sb="3" eb="4">
      <t>ア</t>
    </rPh>
    <rPh sb="6" eb="7">
      <t>サキ</t>
    </rPh>
    <phoneticPr fontId="8"/>
  </si>
  <si>
    <t>公益社団法人滋賀県サッカー協会</t>
    <rPh sb="0" eb="2">
      <t>コウエキ</t>
    </rPh>
    <rPh sb="2" eb="4">
      <t>シャダン</t>
    </rPh>
    <rPh sb="4" eb="6">
      <t>ホウジン</t>
    </rPh>
    <rPh sb="6" eb="9">
      <t>シガケン</t>
    </rPh>
    <rPh sb="13" eb="15">
      <t>キョウカイ</t>
    </rPh>
    <phoneticPr fontId="8"/>
  </si>
  <si>
    <t>ＴＥＬ：077-585-0982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</si>
</sst>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22"/>
      <name val="游ゴシック"/>
      <family val="3"/>
      <charset val="128"/>
      <scheme val="minor"/>
    </font>
    <font>
      <b/>
      <sz val="12"/>
      <name val="游ゴシック"/>
      <family val="3"/>
      <charset val="128"/>
      <scheme val="minor"/>
    </font>
    <font>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rgb="FFFF0000"/>
      <name val="HGP創英角ｺﾞｼｯｸUB"/>
      <family val="3"/>
      <charset val="128"/>
    </font>
    <font>
      <b/>
      <sz val="12"/>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s>
  <cellStyleXfs count="2">
    <xf numFmtId="0" fontId="0" fillId="0" borderId="0">
      <alignment vertical="center"/>
    </xf>
    <xf numFmtId="0" fontId="1" fillId="0" borderId="0">
      <alignment vertical="center"/>
    </xf>
  </cellStyleXfs>
  <cellXfs count="7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9" fillId="0" borderId="0" xfId="1" applyFont="1">
      <alignment vertical="center"/>
    </xf>
    <xf numFmtId="0" fontId="1" fillId="0" borderId="0" xfId="1">
      <alignment vertical="center"/>
    </xf>
    <xf numFmtId="0" fontId="10" fillId="0" borderId="0" xfId="1" applyFont="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left" vertical="center" shrinkToFit="1"/>
    </xf>
    <xf numFmtId="0" fontId="11" fillId="0" borderId="0" xfId="1" applyFont="1" applyAlignment="1">
      <alignment vertical="top"/>
    </xf>
    <xf numFmtId="0" fontId="11" fillId="0" borderId="0" xfId="1" applyFont="1">
      <alignment vertical="center"/>
    </xf>
    <xf numFmtId="0" fontId="2" fillId="0" borderId="0" xfId="1" applyFont="1" applyAlignment="1">
      <alignment horizontal="left" vertical="center"/>
    </xf>
    <xf numFmtId="0" fontId="12" fillId="0" borderId="0" xfId="1" applyFont="1" applyAlignment="1"/>
    <xf numFmtId="0" fontId="13" fillId="0" borderId="0" xfId="1" applyFont="1" applyAlignment="1"/>
    <xf numFmtId="0" fontId="13" fillId="0" borderId="0" xfId="1" applyFont="1" applyAlignment="1">
      <alignment horizontal="center"/>
    </xf>
    <xf numFmtId="0" fontId="1" fillId="0" borderId="0" xfId="1" applyAlignment="1"/>
    <xf numFmtId="0" fontId="1" fillId="0" borderId="0" xfId="1" applyAlignment="1">
      <alignment horizontal="center"/>
    </xf>
    <xf numFmtId="0" fontId="12" fillId="0" borderId="16" xfId="1" applyFont="1" applyBorder="1" applyAlignment="1">
      <alignment horizontal="left"/>
    </xf>
    <xf numFmtId="0" fontId="12" fillId="0" borderId="15" xfId="1" applyFont="1" applyBorder="1" applyAlignment="1">
      <alignment horizontal="left"/>
    </xf>
    <xf numFmtId="0" fontId="12" fillId="0" borderId="17" xfId="1" applyFont="1" applyBorder="1" applyAlignment="1">
      <alignment horizontal="left"/>
    </xf>
    <xf numFmtId="0" fontId="1" fillId="0" borderId="22" xfId="1" applyBorder="1" applyAlignment="1"/>
    <xf numFmtId="0" fontId="1" fillId="0" borderId="23" xfId="1" applyBorder="1" applyAlignment="1"/>
    <xf numFmtId="0" fontId="1" fillId="0" borderId="24" xfId="1" applyBorder="1" applyAlignment="1"/>
    <xf numFmtId="0" fontId="2" fillId="0" borderId="28" xfId="1" applyFont="1" applyBorder="1">
      <alignment vertical="center"/>
    </xf>
    <xf numFmtId="0" fontId="15" fillId="0" borderId="0" xfId="1" applyFont="1" applyAlignment="1">
      <alignment vertical="top"/>
    </xf>
    <xf numFmtId="0" fontId="15" fillId="0" borderId="0" xfId="1" applyFont="1" applyAlignment="1">
      <alignment horizontal="left" vertical="top"/>
    </xf>
    <xf numFmtId="0" fontId="15" fillId="0" borderId="0" xfId="1" applyFont="1" applyAlignment="1">
      <alignment horizontal="center" vertical="top"/>
    </xf>
    <xf numFmtId="0" fontId="6" fillId="0" borderId="1" xfId="1" applyFont="1" applyBorder="1">
      <alignment vertical="center"/>
    </xf>
    <xf numFmtId="0" fontId="6" fillId="0" borderId="2" xfId="1" applyFont="1" applyBorder="1">
      <alignment vertical="center"/>
    </xf>
    <xf numFmtId="0" fontId="2" fillId="0" borderId="2" xfId="1" applyFont="1" applyBorder="1">
      <alignment vertical="center"/>
    </xf>
    <xf numFmtId="0" fontId="14" fillId="0" borderId="0" xfId="1" applyFo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0" fontId="17" fillId="0" borderId="0" xfId="1" applyFont="1">
      <alignment vertical="center"/>
    </xf>
    <xf numFmtId="49" fontId="18" fillId="0" borderId="0" xfId="1" applyNumberFormat="1" applyFont="1">
      <alignment vertical="center"/>
    </xf>
    <xf numFmtId="49" fontId="6" fillId="0" borderId="0" xfId="1" applyNumberFormat="1" applyFont="1">
      <alignment vertical="center"/>
    </xf>
    <xf numFmtId="0" fontId="2" fillId="0" borderId="5"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7" fillId="0" borderId="0" xfId="1" applyFont="1" applyAlignment="1">
      <alignment horizontal="center" vertical="center"/>
    </xf>
    <xf numFmtId="0" fontId="14" fillId="0" borderId="0" xfId="1" applyFont="1" applyAlignment="1">
      <alignment horizontal="center" vertical="center"/>
    </xf>
    <xf numFmtId="0" fontId="16" fillId="0" borderId="23" xfId="1" applyFont="1" applyBorder="1" applyAlignment="1">
      <alignment horizontal="center" vertical="top"/>
    </xf>
    <xf numFmtId="0" fontId="16" fillId="0" borderId="23" xfId="1" applyFont="1" applyBorder="1" applyAlignment="1">
      <alignment horizontal="center"/>
    </xf>
    <xf numFmtId="0" fontId="6" fillId="0" borderId="1" xfId="1" applyFont="1" applyBorder="1" applyAlignment="1">
      <alignment horizontal="left" vertical="center" indent="2" shrinkToFit="1"/>
    </xf>
    <xf numFmtId="0" fontId="2" fillId="0" borderId="2" xfId="1" applyFont="1" applyBorder="1" applyAlignment="1">
      <alignment horizontal="left" vertical="center" indent="2" shrinkToFit="1"/>
    </xf>
    <xf numFmtId="0" fontId="2" fillId="0" borderId="3" xfId="1" applyFont="1" applyBorder="1" applyAlignment="1">
      <alignment horizontal="left" vertical="center" indent="2"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2" fillId="0" borderId="15" xfId="1" applyFont="1" applyBorder="1" applyAlignment="1">
      <alignment horizontal="center"/>
    </xf>
    <xf numFmtId="0" fontId="12" fillId="0" borderId="17" xfId="1" applyFont="1" applyBorder="1" applyAlignment="1">
      <alignment horizontal="center"/>
    </xf>
    <xf numFmtId="0" fontId="13" fillId="0" borderId="20" xfId="1" applyFont="1" applyBorder="1" applyAlignment="1">
      <alignment horizontal="center"/>
    </xf>
    <xf numFmtId="0" fontId="13" fillId="0" borderId="21" xfId="1" applyFont="1" applyBorder="1" applyAlignment="1">
      <alignment horizontal="center"/>
    </xf>
    <xf numFmtId="0" fontId="13" fillId="0" borderId="25" xfId="1" applyFont="1" applyBorder="1" applyAlignment="1">
      <alignment horizontal="center"/>
    </xf>
    <xf numFmtId="0" fontId="13" fillId="0" borderId="26" xfId="1" applyFont="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3" fillId="0" borderId="14" xfId="1" applyFont="1" applyBorder="1" applyAlignment="1">
      <alignment horizontal="center"/>
    </xf>
    <xf numFmtId="0" fontId="13" fillId="0" borderId="15" xfId="1" applyFont="1" applyBorder="1" applyAlignment="1">
      <alignment horizontal="center"/>
    </xf>
    <xf numFmtId="0" fontId="13" fillId="0" borderId="18" xfId="1" applyFont="1" applyBorder="1" applyAlignment="1">
      <alignment horizontal="center"/>
    </xf>
    <xf numFmtId="0" fontId="13" fillId="0" borderId="19" xfId="1" applyFont="1" applyBorder="1" applyAlignment="1">
      <alignment horizont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2" fillId="0" borderId="1" xfId="1" applyFont="1" applyBorder="1" applyAlignment="1">
      <alignment horizontal="center" vertical="center"/>
    </xf>
    <xf numFmtId="0" fontId="2" fillId="0" borderId="4" xfId="1" applyFont="1" applyBorder="1" applyAlignment="1">
      <alignment horizontal="center" vertical="center"/>
    </xf>
  </cellXfs>
  <cellStyles count="2">
    <cellStyle name="標準" xfId="0" builtinId="0"/>
    <cellStyle name="標準 3" xfId="1" xr:uid="{0D73C16A-5DA1-4930-8BFD-103B1E4AED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389255</xdr:colOff>
      <xdr:row>16</xdr:row>
      <xdr:rowOff>0</xdr:rowOff>
    </xdr:from>
    <xdr:to>
      <xdr:col>53</xdr:col>
      <xdr:colOff>419735</xdr:colOff>
      <xdr:row>20</xdr:row>
      <xdr:rowOff>269875</xdr:rowOff>
    </xdr:to>
    <xdr:sp macro="" textlink="">
      <xdr:nvSpPr>
        <xdr:cNvPr id="2" name="テキスト ボックス 1">
          <a:extLst>
            <a:ext uri="{FF2B5EF4-FFF2-40B4-BE49-F238E27FC236}">
              <a16:creationId xmlns:a16="http://schemas.microsoft.com/office/drawing/2014/main" id="{DBEE96B0-F265-4837-A04B-277003CFB4D1}"/>
            </a:ext>
          </a:extLst>
        </xdr:cNvPr>
        <xdr:cNvSpPr txBox="1"/>
      </xdr:nvSpPr>
      <xdr:spPr>
        <a:xfrm>
          <a:off x="13510895" y="4495800"/>
          <a:ext cx="7437120" cy="1694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xdr:col>
      <xdr:colOff>106680</xdr:colOff>
      <xdr:row>0</xdr:row>
      <xdr:rowOff>7620</xdr:rowOff>
    </xdr:from>
    <xdr:to>
      <xdr:col>21</xdr:col>
      <xdr:colOff>144780</xdr:colOff>
      <xdr:row>4</xdr:row>
      <xdr:rowOff>30480</xdr:rowOff>
    </xdr:to>
    <xdr:pic>
      <xdr:nvPicPr>
        <xdr:cNvPr id="3" name="図 4">
          <a:extLst>
            <a:ext uri="{FF2B5EF4-FFF2-40B4-BE49-F238E27FC236}">
              <a16:creationId xmlns:a16="http://schemas.microsoft.com/office/drawing/2014/main" id="{6A6C2243-F43F-40E5-B613-32B3818D1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 y="7620"/>
          <a:ext cx="600456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175260</xdr:colOff>
      <xdr:row>3</xdr:row>
      <xdr:rowOff>95250</xdr:rowOff>
    </xdr:from>
    <xdr:to>
      <xdr:col>21</xdr:col>
      <xdr:colOff>38100</xdr:colOff>
      <xdr:row>6</xdr:row>
      <xdr:rowOff>0</xdr:rowOff>
    </xdr:to>
    <xdr:sp macro="" textlink="">
      <xdr:nvSpPr>
        <xdr:cNvPr id="4" name="テキスト ボックス 3">
          <a:extLst>
            <a:ext uri="{FF2B5EF4-FFF2-40B4-BE49-F238E27FC236}">
              <a16:creationId xmlns:a16="http://schemas.microsoft.com/office/drawing/2014/main" id="{233F496C-04B1-4EF4-91AD-8CF9586EE4F3}"/>
            </a:ext>
          </a:extLst>
        </xdr:cNvPr>
        <xdr:cNvSpPr txBox="1"/>
      </xdr:nvSpPr>
      <xdr:spPr>
        <a:xfrm>
          <a:off x="815340" y="849630"/>
          <a:ext cx="5509260" cy="6591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2000">
              <a:solidFill>
                <a:srgbClr val="FF00FF"/>
              </a:solidFill>
              <a:latin typeface="HG創英角ｺﾞｼｯｸUB" panose="020B0909000000000000" pitchFamily="49" charset="-128"/>
              <a:ea typeface="HG創英角ｺﾞｼｯｸUB" panose="020B0909000000000000" pitchFamily="49" charset="-128"/>
              <a:cs typeface="+mn-cs"/>
            </a:rPr>
            <a:t>2025</a:t>
          </a:r>
          <a:r>
            <a:rPr kumimoji="1" lang="ja-JP" altLang="ja-JP" sz="2000">
              <a:solidFill>
                <a:srgbClr val="FF00FF"/>
              </a:solidFill>
              <a:latin typeface="HG創英角ｺﾞｼｯｸUB" panose="020B0909000000000000" pitchFamily="49" charset="-128"/>
              <a:ea typeface="HG創英角ｺﾞｼｯｸUB" panose="020B0909000000000000" pitchFamily="49" charset="-128"/>
              <a:cs typeface="+mn-cs"/>
            </a:rPr>
            <a:t>滋賀</a:t>
          </a:r>
          <a:r>
            <a:rPr kumimoji="1" lang="en-US" altLang="ja-JP" sz="2000">
              <a:solidFill>
                <a:srgbClr val="FF00FF"/>
              </a:solidFill>
              <a:latin typeface="HG創英角ｺﾞｼｯｸUB" panose="020B0909000000000000" pitchFamily="49" charset="-128"/>
              <a:ea typeface="HG創英角ｺﾞｼｯｸUB" panose="020B0909000000000000" pitchFamily="49" charset="-128"/>
              <a:cs typeface="+mn-cs"/>
            </a:rPr>
            <a:t>in</a:t>
          </a:r>
          <a:r>
            <a:rPr kumimoji="1" lang="ja-JP" altLang="ja-JP" sz="2000">
              <a:solidFill>
                <a:srgbClr val="FF00FF"/>
              </a:solidFill>
              <a:latin typeface="HG創英角ｺﾞｼｯｸUB" panose="020B0909000000000000" pitchFamily="49" charset="-128"/>
              <a:ea typeface="HG創英角ｺﾞｼｯｸUB" panose="020B0909000000000000" pitchFamily="49" charset="-128"/>
              <a:cs typeface="+mn-cs"/>
            </a:rPr>
            <a:t>近江八幡健康ふれあい公園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D53DC-1897-4231-A238-6E36A979C488}">
  <sheetPr>
    <tabColor rgb="FF00B0F0"/>
  </sheetPr>
  <dimension ref="B1:Y45"/>
  <sheetViews>
    <sheetView tabSelected="1" view="pageBreakPreview" topLeftCell="A25" zoomScaleNormal="100" zoomScaleSheetLayoutView="100" workbookViewId="0">
      <selection activeCell="J40" sqref="J40"/>
    </sheetView>
  </sheetViews>
  <sheetFormatPr defaultColWidth="8.09765625" defaultRowHeight="18" x14ac:dyDescent="0.45"/>
  <cols>
    <col min="1" max="2" width="4.19921875" style="1" customWidth="1"/>
    <col min="3" max="23" width="3.8984375" style="1" customWidth="1"/>
    <col min="24" max="29" width="4.19921875" style="1" customWidth="1"/>
    <col min="30" max="38" width="3.59765625" style="1" customWidth="1"/>
    <col min="39" max="256" width="8.09765625" style="1"/>
    <col min="257" max="258" width="4.19921875" style="1" customWidth="1"/>
    <col min="259" max="279" width="3.8984375" style="1" customWidth="1"/>
    <col min="280" max="285" width="4.19921875" style="1" customWidth="1"/>
    <col min="286" max="294" width="3.59765625" style="1" customWidth="1"/>
    <col min="295" max="512" width="8.09765625" style="1"/>
    <col min="513" max="514" width="4.19921875" style="1" customWidth="1"/>
    <col min="515" max="535" width="3.8984375" style="1" customWidth="1"/>
    <col min="536" max="541" width="4.19921875" style="1" customWidth="1"/>
    <col min="542" max="550" width="3.59765625" style="1" customWidth="1"/>
    <col min="551" max="768" width="8.09765625" style="1"/>
    <col min="769" max="770" width="4.19921875" style="1" customWidth="1"/>
    <col min="771" max="791" width="3.8984375" style="1" customWidth="1"/>
    <col min="792" max="797" width="4.19921875" style="1" customWidth="1"/>
    <col min="798" max="806" width="3.59765625" style="1" customWidth="1"/>
    <col min="807" max="1024" width="8.09765625" style="1"/>
    <col min="1025" max="1026" width="4.19921875" style="1" customWidth="1"/>
    <col min="1027" max="1047" width="3.8984375" style="1" customWidth="1"/>
    <col min="1048" max="1053" width="4.19921875" style="1" customWidth="1"/>
    <col min="1054" max="1062" width="3.59765625" style="1" customWidth="1"/>
    <col min="1063" max="1280" width="8.09765625" style="1"/>
    <col min="1281" max="1282" width="4.19921875" style="1" customWidth="1"/>
    <col min="1283" max="1303" width="3.8984375" style="1" customWidth="1"/>
    <col min="1304" max="1309" width="4.19921875" style="1" customWidth="1"/>
    <col min="1310" max="1318" width="3.59765625" style="1" customWidth="1"/>
    <col min="1319" max="1536" width="8.09765625" style="1"/>
    <col min="1537" max="1538" width="4.19921875" style="1" customWidth="1"/>
    <col min="1539" max="1559" width="3.8984375" style="1" customWidth="1"/>
    <col min="1560" max="1565" width="4.19921875" style="1" customWidth="1"/>
    <col min="1566" max="1574" width="3.59765625" style="1" customWidth="1"/>
    <col min="1575" max="1792" width="8.09765625" style="1"/>
    <col min="1793" max="1794" width="4.19921875" style="1" customWidth="1"/>
    <col min="1795" max="1815" width="3.8984375" style="1" customWidth="1"/>
    <col min="1816" max="1821" width="4.19921875" style="1" customWidth="1"/>
    <col min="1822" max="1830" width="3.59765625" style="1" customWidth="1"/>
    <col min="1831" max="2048" width="8.09765625" style="1"/>
    <col min="2049" max="2050" width="4.19921875" style="1" customWidth="1"/>
    <col min="2051" max="2071" width="3.8984375" style="1" customWidth="1"/>
    <col min="2072" max="2077" width="4.19921875" style="1" customWidth="1"/>
    <col min="2078" max="2086" width="3.59765625" style="1" customWidth="1"/>
    <col min="2087" max="2304" width="8.09765625" style="1"/>
    <col min="2305" max="2306" width="4.19921875" style="1" customWidth="1"/>
    <col min="2307" max="2327" width="3.8984375" style="1" customWidth="1"/>
    <col min="2328" max="2333" width="4.19921875" style="1" customWidth="1"/>
    <col min="2334" max="2342" width="3.59765625" style="1" customWidth="1"/>
    <col min="2343" max="2560" width="8.09765625" style="1"/>
    <col min="2561" max="2562" width="4.19921875" style="1" customWidth="1"/>
    <col min="2563" max="2583" width="3.8984375" style="1" customWidth="1"/>
    <col min="2584" max="2589" width="4.19921875" style="1" customWidth="1"/>
    <col min="2590" max="2598" width="3.59765625" style="1" customWidth="1"/>
    <col min="2599" max="2816" width="8.09765625" style="1"/>
    <col min="2817" max="2818" width="4.19921875" style="1" customWidth="1"/>
    <col min="2819" max="2839" width="3.8984375" style="1" customWidth="1"/>
    <col min="2840" max="2845" width="4.19921875" style="1" customWidth="1"/>
    <col min="2846" max="2854" width="3.59765625" style="1" customWidth="1"/>
    <col min="2855" max="3072" width="8.09765625" style="1"/>
    <col min="3073" max="3074" width="4.19921875" style="1" customWidth="1"/>
    <col min="3075" max="3095" width="3.8984375" style="1" customWidth="1"/>
    <col min="3096" max="3101" width="4.19921875" style="1" customWidth="1"/>
    <col min="3102" max="3110" width="3.59765625" style="1" customWidth="1"/>
    <col min="3111" max="3328" width="8.09765625" style="1"/>
    <col min="3329" max="3330" width="4.19921875" style="1" customWidth="1"/>
    <col min="3331" max="3351" width="3.8984375" style="1" customWidth="1"/>
    <col min="3352" max="3357" width="4.19921875" style="1" customWidth="1"/>
    <col min="3358" max="3366" width="3.59765625" style="1" customWidth="1"/>
    <col min="3367" max="3584" width="8.09765625" style="1"/>
    <col min="3585" max="3586" width="4.19921875" style="1" customWidth="1"/>
    <col min="3587" max="3607" width="3.8984375" style="1" customWidth="1"/>
    <col min="3608" max="3613" width="4.19921875" style="1" customWidth="1"/>
    <col min="3614" max="3622" width="3.59765625" style="1" customWidth="1"/>
    <col min="3623" max="3840" width="8.09765625" style="1"/>
    <col min="3841" max="3842" width="4.19921875" style="1" customWidth="1"/>
    <col min="3843" max="3863" width="3.8984375" style="1" customWidth="1"/>
    <col min="3864" max="3869" width="4.19921875" style="1" customWidth="1"/>
    <col min="3870" max="3878" width="3.59765625" style="1" customWidth="1"/>
    <col min="3879" max="4096" width="8.09765625" style="1"/>
    <col min="4097" max="4098" width="4.19921875" style="1" customWidth="1"/>
    <col min="4099" max="4119" width="3.8984375" style="1" customWidth="1"/>
    <col min="4120" max="4125" width="4.19921875" style="1" customWidth="1"/>
    <col min="4126" max="4134" width="3.59765625" style="1" customWidth="1"/>
    <col min="4135" max="4352" width="8.09765625" style="1"/>
    <col min="4353" max="4354" width="4.19921875" style="1" customWidth="1"/>
    <col min="4355" max="4375" width="3.8984375" style="1" customWidth="1"/>
    <col min="4376" max="4381" width="4.19921875" style="1" customWidth="1"/>
    <col min="4382" max="4390" width="3.59765625" style="1" customWidth="1"/>
    <col min="4391" max="4608" width="8.09765625" style="1"/>
    <col min="4609" max="4610" width="4.19921875" style="1" customWidth="1"/>
    <col min="4611" max="4631" width="3.8984375" style="1" customWidth="1"/>
    <col min="4632" max="4637" width="4.19921875" style="1" customWidth="1"/>
    <col min="4638" max="4646" width="3.59765625" style="1" customWidth="1"/>
    <col min="4647" max="4864" width="8.09765625" style="1"/>
    <col min="4865" max="4866" width="4.19921875" style="1" customWidth="1"/>
    <col min="4867" max="4887" width="3.8984375" style="1" customWidth="1"/>
    <col min="4888" max="4893" width="4.19921875" style="1" customWidth="1"/>
    <col min="4894" max="4902" width="3.59765625" style="1" customWidth="1"/>
    <col min="4903" max="5120" width="8.09765625" style="1"/>
    <col min="5121" max="5122" width="4.19921875" style="1" customWidth="1"/>
    <col min="5123" max="5143" width="3.8984375" style="1" customWidth="1"/>
    <col min="5144" max="5149" width="4.19921875" style="1" customWidth="1"/>
    <col min="5150" max="5158" width="3.59765625" style="1" customWidth="1"/>
    <col min="5159" max="5376" width="8.09765625" style="1"/>
    <col min="5377" max="5378" width="4.19921875" style="1" customWidth="1"/>
    <col min="5379" max="5399" width="3.8984375" style="1" customWidth="1"/>
    <col min="5400" max="5405" width="4.19921875" style="1" customWidth="1"/>
    <col min="5406" max="5414" width="3.59765625" style="1" customWidth="1"/>
    <col min="5415" max="5632" width="8.09765625" style="1"/>
    <col min="5633" max="5634" width="4.19921875" style="1" customWidth="1"/>
    <col min="5635" max="5655" width="3.8984375" style="1" customWidth="1"/>
    <col min="5656" max="5661" width="4.19921875" style="1" customWidth="1"/>
    <col min="5662" max="5670" width="3.59765625" style="1" customWidth="1"/>
    <col min="5671" max="5888" width="8.09765625" style="1"/>
    <col min="5889" max="5890" width="4.19921875" style="1" customWidth="1"/>
    <col min="5891" max="5911" width="3.8984375" style="1" customWidth="1"/>
    <col min="5912" max="5917" width="4.19921875" style="1" customWidth="1"/>
    <col min="5918" max="5926" width="3.59765625" style="1" customWidth="1"/>
    <col min="5927" max="6144" width="8.09765625" style="1"/>
    <col min="6145" max="6146" width="4.19921875" style="1" customWidth="1"/>
    <col min="6147" max="6167" width="3.8984375" style="1" customWidth="1"/>
    <col min="6168" max="6173" width="4.19921875" style="1" customWidth="1"/>
    <col min="6174" max="6182" width="3.59765625" style="1" customWidth="1"/>
    <col min="6183" max="6400" width="8.09765625" style="1"/>
    <col min="6401" max="6402" width="4.19921875" style="1" customWidth="1"/>
    <col min="6403" max="6423" width="3.8984375" style="1" customWidth="1"/>
    <col min="6424" max="6429" width="4.19921875" style="1" customWidth="1"/>
    <col min="6430" max="6438" width="3.59765625" style="1" customWidth="1"/>
    <col min="6439" max="6656" width="8.09765625" style="1"/>
    <col min="6657" max="6658" width="4.19921875" style="1" customWidth="1"/>
    <col min="6659" max="6679" width="3.8984375" style="1" customWidth="1"/>
    <col min="6680" max="6685" width="4.19921875" style="1" customWidth="1"/>
    <col min="6686" max="6694" width="3.59765625" style="1" customWidth="1"/>
    <col min="6695" max="6912" width="8.09765625" style="1"/>
    <col min="6913" max="6914" width="4.19921875" style="1" customWidth="1"/>
    <col min="6915" max="6935" width="3.8984375" style="1" customWidth="1"/>
    <col min="6936" max="6941" width="4.19921875" style="1" customWidth="1"/>
    <col min="6942" max="6950" width="3.59765625" style="1" customWidth="1"/>
    <col min="6951" max="7168" width="8.09765625" style="1"/>
    <col min="7169" max="7170" width="4.19921875" style="1" customWidth="1"/>
    <col min="7171" max="7191" width="3.8984375" style="1" customWidth="1"/>
    <col min="7192" max="7197" width="4.19921875" style="1" customWidth="1"/>
    <col min="7198" max="7206" width="3.59765625" style="1" customWidth="1"/>
    <col min="7207" max="7424" width="8.09765625" style="1"/>
    <col min="7425" max="7426" width="4.19921875" style="1" customWidth="1"/>
    <col min="7427" max="7447" width="3.8984375" style="1" customWidth="1"/>
    <col min="7448" max="7453" width="4.19921875" style="1" customWidth="1"/>
    <col min="7454" max="7462" width="3.59765625" style="1" customWidth="1"/>
    <col min="7463" max="7680" width="8.09765625" style="1"/>
    <col min="7681" max="7682" width="4.19921875" style="1" customWidth="1"/>
    <col min="7683" max="7703" width="3.8984375" style="1" customWidth="1"/>
    <col min="7704" max="7709" width="4.19921875" style="1" customWidth="1"/>
    <col min="7710" max="7718" width="3.59765625" style="1" customWidth="1"/>
    <col min="7719" max="7936" width="8.09765625" style="1"/>
    <col min="7937" max="7938" width="4.19921875" style="1" customWidth="1"/>
    <col min="7939" max="7959" width="3.8984375" style="1" customWidth="1"/>
    <col min="7960" max="7965" width="4.19921875" style="1" customWidth="1"/>
    <col min="7966" max="7974" width="3.59765625" style="1" customWidth="1"/>
    <col min="7975" max="8192" width="8.09765625" style="1"/>
    <col min="8193" max="8194" width="4.19921875" style="1" customWidth="1"/>
    <col min="8195" max="8215" width="3.8984375" style="1" customWidth="1"/>
    <col min="8216" max="8221" width="4.19921875" style="1" customWidth="1"/>
    <col min="8222" max="8230" width="3.59765625" style="1" customWidth="1"/>
    <col min="8231" max="8448" width="8.09765625" style="1"/>
    <col min="8449" max="8450" width="4.19921875" style="1" customWidth="1"/>
    <col min="8451" max="8471" width="3.8984375" style="1" customWidth="1"/>
    <col min="8472" max="8477" width="4.19921875" style="1" customWidth="1"/>
    <col min="8478" max="8486" width="3.59765625" style="1" customWidth="1"/>
    <col min="8487" max="8704" width="8.09765625" style="1"/>
    <col min="8705" max="8706" width="4.19921875" style="1" customWidth="1"/>
    <col min="8707" max="8727" width="3.8984375" style="1" customWidth="1"/>
    <col min="8728" max="8733" width="4.19921875" style="1" customWidth="1"/>
    <col min="8734" max="8742" width="3.59765625" style="1" customWidth="1"/>
    <col min="8743" max="8960" width="8.09765625" style="1"/>
    <col min="8961" max="8962" width="4.19921875" style="1" customWidth="1"/>
    <col min="8963" max="8983" width="3.8984375" style="1" customWidth="1"/>
    <col min="8984" max="8989" width="4.19921875" style="1" customWidth="1"/>
    <col min="8990" max="8998" width="3.59765625" style="1" customWidth="1"/>
    <col min="8999" max="9216" width="8.09765625" style="1"/>
    <col min="9217" max="9218" width="4.19921875" style="1" customWidth="1"/>
    <col min="9219" max="9239" width="3.8984375" style="1" customWidth="1"/>
    <col min="9240" max="9245" width="4.19921875" style="1" customWidth="1"/>
    <col min="9246" max="9254" width="3.59765625" style="1" customWidth="1"/>
    <col min="9255" max="9472" width="8.09765625" style="1"/>
    <col min="9473" max="9474" width="4.19921875" style="1" customWidth="1"/>
    <col min="9475" max="9495" width="3.8984375" style="1" customWidth="1"/>
    <col min="9496" max="9501" width="4.19921875" style="1" customWidth="1"/>
    <col min="9502" max="9510" width="3.59765625" style="1" customWidth="1"/>
    <col min="9511" max="9728" width="8.09765625" style="1"/>
    <col min="9729" max="9730" width="4.19921875" style="1" customWidth="1"/>
    <col min="9731" max="9751" width="3.8984375" style="1" customWidth="1"/>
    <col min="9752" max="9757" width="4.19921875" style="1" customWidth="1"/>
    <col min="9758" max="9766" width="3.59765625" style="1" customWidth="1"/>
    <col min="9767" max="9984" width="8.09765625" style="1"/>
    <col min="9985" max="9986" width="4.19921875" style="1" customWidth="1"/>
    <col min="9987" max="10007" width="3.8984375" style="1" customWidth="1"/>
    <col min="10008" max="10013" width="4.19921875" style="1" customWidth="1"/>
    <col min="10014" max="10022" width="3.59765625" style="1" customWidth="1"/>
    <col min="10023" max="10240" width="8.09765625" style="1"/>
    <col min="10241" max="10242" width="4.19921875" style="1" customWidth="1"/>
    <col min="10243" max="10263" width="3.8984375" style="1" customWidth="1"/>
    <col min="10264" max="10269" width="4.19921875" style="1" customWidth="1"/>
    <col min="10270" max="10278" width="3.59765625" style="1" customWidth="1"/>
    <col min="10279" max="10496" width="8.09765625" style="1"/>
    <col min="10497" max="10498" width="4.19921875" style="1" customWidth="1"/>
    <col min="10499" max="10519" width="3.8984375" style="1" customWidth="1"/>
    <col min="10520" max="10525" width="4.19921875" style="1" customWidth="1"/>
    <col min="10526" max="10534" width="3.59765625" style="1" customWidth="1"/>
    <col min="10535" max="10752" width="8.09765625" style="1"/>
    <col min="10753" max="10754" width="4.19921875" style="1" customWidth="1"/>
    <col min="10755" max="10775" width="3.8984375" style="1" customWidth="1"/>
    <col min="10776" max="10781" width="4.19921875" style="1" customWidth="1"/>
    <col min="10782" max="10790" width="3.59765625" style="1" customWidth="1"/>
    <col min="10791" max="11008" width="8.09765625" style="1"/>
    <col min="11009" max="11010" width="4.19921875" style="1" customWidth="1"/>
    <col min="11011" max="11031" width="3.8984375" style="1" customWidth="1"/>
    <col min="11032" max="11037" width="4.19921875" style="1" customWidth="1"/>
    <col min="11038" max="11046" width="3.59765625" style="1" customWidth="1"/>
    <col min="11047" max="11264" width="8.09765625" style="1"/>
    <col min="11265" max="11266" width="4.19921875" style="1" customWidth="1"/>
    <col min="11267" max="11287" width="3.8984375" style="1" customWidth="1"/>
    <col min="11288" max="11293" width="4.19921875" style="1" customWidth="1"/>
    <col min="11294" max="11302" width="3.59765625" style="1" customWidth="1"/>
    <col min="11303" max="11520" width="8.09765625" style="1"/>
    <col min="11521" max="11522" width="4.19921875" style="1" customWidth="1"/>
    <col min="11523" max="11543" width="3.8984375" style="1" customWidth="1"/>
    <col min="11544" max="11549" width="4.19921875" style="1" customWidth="1"/>
    <col min="11550" max="11558" width="3.59765625" style="1" customWidth="1"/>
    <col min="11559" max="11776" width="8.09765625" style="1"/>
    <col min="11777" max="11778" width="4.19921875" style="1" customWidth="1"/>
    <col min="11779" max="11799" width="3.8984375" style="1" customWidth="1"/>
    <col min="11800" max="11805" width="4.19921875" style="1" customWidth="1"/>
    <col min="11806" max="11814" width="3.59765625" style="1" customWidth="1"/>
    <col min="11815" max="12032" width="8.09765625" style="1"/>
    <col min="12033" max="12034" width="4.19921875" style="1" customWidth="1"/>
    <col min="12035" max="12055" width="3.8984375" style="1" customWidth="1"/>
    <col min="12056" max="12061" width="4.19921875" style="1" customWidth="1"/>
    <col min="12062" max="12070" width="3.59765625" style="1" customWidth="1"/>
    <col min="12071" max="12288" width="8.09765625" style="1"/>
    <col min="12289" max="12290" width="4.19921875" style="1" customWidth="1"/>
    <col min="12291" max="12311" width="3.8984375" style="1" customWidth="1"/>
    <col min="12312" max="12317" width="4.19921875" style="1" customWidth="1"/>
    <col min="12318" max="12326" width="3.59765625" style="1" customWidth="1"/>
    <col min="12327" max="12544" width="8.09765625" style="1"/>
    <col min="12545" max="12546" width="4.19921875" style="1" customWidth="1"/>
    <col min="12547" max="12567" width="3.8984375" style="1" customWidth="1"/>
    <col min="12568" max="12573" width="4.19921875" style="1" customWidth="1"/>
    <col min="12574" max="12582" width="3.59765625" style="1" customWidth="1"/>
    <col min="12583" max="12800" width="8.09765625" style="1"/>
    <col min="12801" max="12802" width="4.19921875" style="1" customWidth="1"/>
    <col min="12803" max="12823" width="3.8984375" style="1" customWidth="1"/>
    <col min="12824" max="12829" width="4.19921875" style="1" customWidth="1"/>
    <col min="12830" max="12838" width="3.59765625" style="1" customWidth="1"/>
    <col min="12839" max="13056" width="8.09765625" style="1"/>
    <col min="13057" max="13058" width="4.19921875" style="1" customWidth="1"/>
    <col min="13059" max="13079" width="3.8984375" style="1" customWidth="1"/>
    <col min="13080" max="13085" width="4.19921875" style="1" customWidth="1"/>
    <col min="13086" max="13094" width="3.59765625" style="1" customWidth="1"/>
    <col min="13095" max="13312" width="8.09765625" style="1"/>
    <col min="13313" max="13314" width="4.19921875" style="1" customWidth="1"/>
    <col min="13315" max="13335" width="3.8984375" style="1" customWidth="1"/>
    <col min="13336" max="13341" width="4.19921875" style="1" customWidth="1"/>
    <col min="13342" max="13350" width="3.59765625" style="1" customWidth="1"/>
    <col min="13351" max="13568" width="8.09765625" style="1"/>
    <col min="13569" max="13570" width="4.19921875" style="1" customWidth="1"/>
    <col min="13571" max="13591" width="3.8984375" style="1" customWidth="1"/>
    <col min="13592" max="13597" width="4.19921875" style="1" customWidth="1"/>
    <col min="13598" max="13606" width="3.59765625" style="1" customWidth="1"/>
    <col min="13607" max="13824" width="8.09765625" style="1"/>
    <col min="13825" max="13826" width="4.19921875" style="1" customWidth="1"/>
    <col min="13827" max="13847" width="3.8984375" style="1" customWidth="1"/>
    <col min="13848" max="13853" width="4.19921875" style="1" customWidth="1"/>
    <col min="13854" max="13862" width="3.59765625" style="1" customWidth="1"/>
    <col min="13863" max="14080" width="8.09765625" style="1"/>
    <col min="14081" max="14082" width="4.19921875" style="1" customWidth="1"/>
    <col min="14083" max="14103" width="3.8984375" style="1" customWidth="1"/>
    <col min="14104" max="14109" width="4.19921875" style="1" customWidth="1"/>
    <col min="14110" max="14118" width="3.59765625" style="1" customWidth="1"/>
    <col min="14119" max="14336" width="8.09765625" style="1"/>
    <col min="14337" max="14338" width="4.19921875" style="1" customWidth="1"/>
    <col min="14339" max="14359" width="3.8984375" style="1" customWidth="1"/>
    <col min="14360" max="14365" width="4.19921875" style="1" customWidth="1"/>
    <col min="14366" max="14374" width="3.59765625" style="1" customWidth="1"/>
    <col min="14375" max="14592" width="8.09765625" style="1"/>
    <col min="14593" max="14594" width="4.19921875" style="1" customWidth="1"/>
    <col min="14595" max="14615" width="3.8984375" style="1" customWidth="1"/>
    <col min="14616" max="14621" width="4.19921875" style="1" customWidth="1"/>
    <col min="14622" max="14630" width="3.59765625" style="1" customWidth="1"/>
    <col min="14631" max="14848" width="8.09765625" style="1"/>
    <col min="14849" max="14850" width="4.19921875" style="1" customWidth="1"/>
    <col min="14851" max="14871" width="3.8984375" style="1" customWidth="1"/>
    <col min="14872" max="14877" width="4.19921875" style="1" customWidth="1"/>
    <col min="14878" max="14886" width="3.59765625" style="1" customWidth="1"/>
    <col min="14887" max="15104" width="8.09765625" style="1"/>
    <col min="15105" max="15106" width="4.19921875" style="1" customWidth="1"/>
    <col min="15107" max="15127" width="3.8984375" style="1" customWidth="1"/>
    <col min="15128" max="15133" width="4.19921875" style="1" customWidth="1"/>
    <col min="15134" max="15142" width="3.59765625" style="1" customWidth="1"/>
    <col min="15143" max="15360" width="8.09765625" style="1"/>
    <col min="15361" max="15362" width="4.19921875" style="1" customWidth="1"/>
    <col min="15363" max="15383" width="3.8984375" style="1" customWidth="1"/>
    <col min="15384" max="15389" width="4.19921875" style="1" customWidth="1"/>
    <col min="15390" max="15398" width="3.59765625" style="1" customWidth="1"/>
    <col min="15399" max="15616" width="8.09765625" style="1"/>
    <col min="15617" max="15618" width="4.19921875" style="1" customWidth="1"/>
    <col min="15619" max="15639" width="3.8984375" style="1" customWidth="1"/>
    <col min="15640" max="15645" width="4.19921875" style="1" customWidth="1"/>
    <col min="15646" max="15654" width="3.59765625" style="1" customWidth="1"/>
    <col min="15655" max="15872" width="8.09765625" style="1"/>
    <col min="15873" max="15874" width="4.19921875" style="1" customWidth="1"/>
    <col min="15875" max="15895" width="3.8984375" style="1" customWidth="1"/>
    <col min="15896" max="15901" width="4.19921875" style="1" customWidth="1"/>
    <col min="15902" max="15910" width="3.59765625" style="1" customWidth="1"/>
    <col min="15911" max="16128" width="8.09765625" style="1"/>
    <col min="16129" max="16130" width="4.19921875" style="1" customWidth="1"/>
    <col min="16131" max="16151" width="3.8984375" style="1" customWidth="1"/>
    <col min="16152" max="16157" width="4.19921875" style="1" customWidth="1"/>
    <col min="16158" max="16166" width="3.59765625" style="1" customWidth="1"/>
    <col min="16167" max="16384" width="8.09765625" style="1"/>
  </cols>
  <sheetData>
    <row r="1" spans="3:25" ht="20.100000000000001" customHeight="1" x14ac:dyDescent="0.45"/>
    <row r="2" spans="3:25" ht="20.100000000000001" customHeight="1" x14ac:dyDescent="0.45"/>
    <row r="3" spans="3:25" ht="20.100000000000001" customHeight="1" x14ac:dyDescent="0.45"/>
    <row r="4" spans="3:25" ht="20.100000000000001" customHeight="1" x14ac:dyDescent="0.45"/>
    <row r="5" spans="3:25" ht="20.100000000000001" customHeight="1" x14ac:dyDescent="0.45"/>
    <row r="6" spans="3:25" ht="20.100000000000001" customHeight="1" x14ac:dyDescent="0.45"/>
    <row r="7" spans="3:25" s="4" customFormat="1" ht="9.9" customHeight="1" x14ac:dyDescent="0.45">
      <c r="C7" s="2"/>
      <c r="D7" s="2"/>
      <c r="E7" s="2"/>
      <c r="F7" s="2"/>
      <c r="G7" s="2"/>
      <c r="H7" s="2"/>
      <c r="I7" s="2"/>
      <c r="J7" s="2"/>
      <c r="K7" s="2"/>
      <c r="L7" s="2"/>
      <c r="M7" s="2"/>
      <c r="N7" s="2"/>
      <c r="O7" s="2"/>
      <c r="P7" s="2"/>
      <c r="Q7" s="2"/>
      <c r="R7" s="2"/>
      <c r="S7" s="2"/>
      <c r="T7" s="2"/>
      <c r="U7" s="2"/>
      <c r="V7" s="2"/>
      <c r="W7" s="3"/>
      <c r="X7" s="3"/>
      <c r="Y7" s="3"/>
    </row>
    <row r="8" spans="3:25" s="6" customFormat="1" ht="32.4" x14ac:dyDescent="0.45">
      <c r="C8" s="43" t="s">
        <v>0</v>
      </c>
      <c r="D8" s="43"/>
      <c r="E8" s="43"/>
      <c r="F8" s="43"/>
      <c r="G8" s="43"/>
      <c r="H8" s="43"/>
      <c r="I8" s="43"/>
      <c r="J8" s="43"/>
      <c r="K8" s="43"/>
      <c r="L8" s="43"/>
      <c r="M8" s="43"/>
      <c r="N8" s="43"/>
      <c r="O8" s="43"/>
      <c r="P8" s="43"/>
      <c r="Q8" s="43"/>
      <c r="R8" s="43"/>
      <c r="S8" s="43"/>
      <c r="T8" s="43"/>
      <c r="U8" s="43"/>
      <c r="V8" s="43"/>
      <c r="W8" s="43"/>
      <c r="X8" s="5"/>
      <c r="Y8" s="5"/>
    </row>
    <row r="9" spans="3:25" ht="20.100000000000001" customHeight="1" x14ac:dyDescent="0.45">
      <c r="C9" s="7"/>
      <c r="D9" s="7"/>
      <c r="E9" s="7"/>
      <c r="F9" s="7"/>
      <c r="G9" s="7"/>
      <c r="H9" s="7"/>
      <c r="I9" s="7"/>
      <c r="J9" s="7"/>
      <c r="K9" s="7"/>
      <c r="L9" s="7"/>
      <c r="M9" s="7"/>
      <c r="N9" s="7"/>
      <c r="O9" s="7"/>
      <c r="P9" s="7"/>
      <c r="Q9" s="7"/>
      <c r="R9" s="7"/>
      <c r="S9" s="7"/>
      <c r="T9" s="7"/>
      <c r="U9" s="7"/>
      <c r="V9" s="7"/>
    </row>
    <row r="10" spans="3:25" ht="27.9" customHeight="1" x14ac:dyDescent="0.45">
      <c r="C10" s="75" t="s">
        <v>1</v>
      </c>
      <c r="D10" s="50"/>
      <c r="E10" s="50"/>
      <c r="F10" s="50"/>
      <c r="G10" s="50"/>
      <c r="H10" s="72"/>
      <c r="I10" s="73"/>
      <c r="J10" s="73"/>
      <c r="K10" s="73"/>
      <c r="L10" s="73"/>
      <c r="M10" s="73"/>
      <c r="N10" s="73"/>
      <c r="O10" s="73"/>
      <c r="P10" s="73"/>
      <c r="Q10" s="73"/>
      <c r="R10" s="73"/>
      <c r="S10" s="73"/>
      <c r="T10" s="73"/>
      <c r="U10" s="73"/>
      <c r="V10" s="73"/>
      <c r="W10" s="74"/>
    </row>
    <row r="11" spans="3:25" ht="27.9" customHeight="1" x14ac:dyDescent="0.45">
      <c r="C11" s="76" t="s">
        <v>2</v>
      </c>
      <c r="D11" s="76"/>
      <c r="E11" s="39" t="s">
        <v>3</v>
      </c>
      <c r="F11" s="39"/>
      <c r="G11" s="39"/>
      <c r="H11" s="72"/>
      <c r="I11" s="73"/>
      <c r="J11" s="73"/>
      <c r="K11" s="73"/>
      <c r="L11" s="73"/>
      <c r="M11" s="73"/>
      <c r="N11" s="73"/>
      <c r="O11" s="73"/>
      <c r="P11" s="73"/>
      <c r="Q11" s="73"/>
      <c r="R11" s="73"/>
      <c r="S11" s="73"/>
      <c r="T11" s="73"/>
      <c r="U11" s="73"/>
      <c r="V11" s="73"/>
      <c r="W11" s="74"/>
    </row>
    <row r="12" spans="3:25" ht="27.9" customHeight="1" x14ac:dyDescent="0.45">
      <c r="C12" s="70"/>
      <c r="D12" s="70"/>
      <c r="E12" s="39" t="s">
        <v>4</v>
      </c>
      <c r="F12" s="39"/>
      <c r="G12" s="39"/>
      <c r="H12" s="72"/>
      <c r="I12" s="73"/>
      <c r="J12" s="73"/>
      <c r="K12" s="73"/>
      <c r="L12" s="73"/>
      <c r="M12" s="73"/>
      <c r="N12" s="73"/>
      <c r="O12" s="73"/>
      <c r="P12" s="73"/>
      <c r="Q12" s="73"/>
      <c r="R12" s="73"/>
      <c r="S12" s="73"/>
      <c r="T12" s="73"/>
      <c r="U12" s="73"/>
      <c r="V12" s="73"/>
      <c r="W12" s="74"/>
    </row>
    <row r="13" spans="3:25" ht="27.9" customHeight="1" x14ac:dyDescent="0.45">
      <c r="C13" s="70"/>
      <c r="D13" s="70"/>
      <c r="E13" s="40" t="s">
        <v>5</v>
      </c>
      <c r="F13" s="41"/>
      <c r="G13" s="42"/>
      <c r="H13" s="72"/>
      <c r="I13" s="73"/>
      <c r="J13" s="73"/>
      <c r="K13" s="73"/>
      <c r="L13" s="73"/>
      <c r="M13" s="73"/>
      <c r="N13" s="73"/>
      <c r="O13" s="73"/>
      <c r="P13" s="73"/>
      <c r="Q13" s="73"/>
      <c r="R13" s="73"/>
      <c r="S13" s="73"/>
      <c r="T13" s="73"/>
      <c r="U13" s="73"/>
      <c r="V13" s="73"/>
      <c r="W13" s="74"/>
    </row>
    <row r="14" spans="3:25" ht="27.9" customHeight="1" x14ac:dyDescent="0.45">
      <c r="C14" s="71"/>
      <c r="D14" s="71"/>
      <c r="E14" s="39" t="s">
        <v>6</v>
      </c>
      <c r="F14" s="39"/>
      <c r="G14" s="39"/>
      <c r="H14" s="72"/>
      <c r="I14" s="73"/>
      <c r="J14" s="73"/>
      <c r="K14" s="73"/>
      <c r="L14" s="73"/>
      <c r="M14" s="73"/>
      <c r="N14" s="73"/>
      <c r="O14" s="73"/>
      <c r="P14" s="73"/>
      <c r="Q14" s="73"/>
      <c r="R14" s="73"/>
      <c r="S14" s="73"/>
      <c r="T14" s="73"/>
      <c r="U14" s="73"/>
      <c r="V14" s="73"/>
      <c r="W14" s="74"/>
    </row>
    <row r="15" spans="3:25" ht="24.9" customHeight="1" x14ac:dyDescent="0.45">
      <c r="C15" s="9"/>
      <c r="D15" s="9"/>
      <c r="E15" s="10"/>
      <c r="F15" s="10"/>
      <c r="G15" s="10"/>
      <c r="H15" s="11"/>
      <c r="I15" s="11"/>
      <c r="J15" s="11"/>
      <c r="K15" s="11"/>
      <c r="L15" s="11"/>
      <c r="M15" s="12" t="s">
        <v>7</v>
      </c>
      <c r="N15" s="11"/>
      <c r="O15" s="12"/>
      <c r="P15" s="11"/>
      <c r="Q15" s="13"/>
      <c r="R15" s="11"/>
      <c r="S15" s="11"/>
      <c r="T15" s="11"/>
      <c r="U15" s="14"/>
      <c r="V15" s="14"/>
    </row>
    <row r="16" spans="3:25" s="6" customFormat="1" ht="20.100000000000001" customHeight="1" x14ac:dyDescent="0.4">
      <c r="D16" s="6" t="s">
        <v>8</v>
      </c>
      <c r="E16" s="15"/>
      <c r="F16" s="15"/>
      <c r="G16" s="15"/>
      <c r="H16" s="15"/>
      <c r="I16" s="15"/>
      <c r="J16" s="15"/>
      <c r="K16" s="15"/>
      <c r="L16" s="15"/>
      <c r="M16" s="15"/>
      <c r="N16" s="15"/>
      <c r="O16" s="15"/>
      <c r="P16" s="15"/>
      <c r="Q16" s="15"/>
    </row>
    <row r="17" spans="2:24" s="6" customFormat="1" ht="12.75" customHeight="1" thickBot="1" x14ac:dyDescent="0.85">
      <c r="C17" s="16"/>
      <c r="D17" s="17"/>
      <c r="E17" s="17"/>
      <c r="F17" s="18"/>
      <c r="G17" s="17"/>
      <c r="H17" s="17"/>
      <c r="I17" s="18"/>
      <c r="J17" s="17"/>
      <c r="K17" s="17"/>
      <c r="L17" s="18"/>
      <c r="M17" s="17"/>
      <c r="N17" s="17"/>
      <c r="O17" s="18"/>
      <c r="P17" s="17"/>
      <c r="Q17" s="17"/>
      <c r="R17" s="19"/>
      <c r="S17" s="19"/>
      <c r="T17" s="16"/>
      <c r="U17" s="18"/>
    </row>
    <row r="18" spans="2:24" s="6" customFormat="1" ht="27.9" customHeight="1" thickBot="1" x14ac:dyDescent="0.85">
      <c r="C18" s="16"/>
      <c r="D18" s="64" t="s">
        <v>9</v>
      </c>
      <c r="E18" s="65"/>
      <c r="F18" s="66"/>
      <c r="G18" s="64" t="s">
        <v>10</v>
      </c>
      <c r="H18" s="65"/>
      <c r="I18" s="66"/>
      <c r="J18" s="64" t="s">
        <v>11</v>
      </c>
      <c r="K18" s="65"/>
      <c r="L18" s="66"/>
      <c r="M18" s="64" t="s">
        <v>12</v>
      </c>
      <c r="N18" s="65"/>
      <c r="O18" s="65"/>
      <c r="P18" s="64" t="s">
        <v>13</v>
      </c>
      <c r="Q18" s="65"/>
      <c r="R18" s="65"/>
      <c r="S18" s="67" t="s">
        <v>14</v>
      </c>
      <c r="T18" s="68"/>
      <c r="U18" s="68"/>
      <c r="V18" s="69"/>
    </row>
    <row r="19" spans="2:24" s="6" customFormat="1" ht="36" customHeight="1" thickTop="1" x14ac:dyDescent="0.8">
      <c r="C19" s="16"/>
      <c r="D19" s="60"/>
      <c r="E19" s="61"/>
      <c r="F19" s="20" t="s">
        <v>15</v>
      </c>
      <c r="G19" s="60"/>
      <c r="H19" s="61"/>
      <c r="I19" s="20" t="s">
        <v>15</v>
      </c>
      <c r="J19" s="60"/>
      <c r="K19" s="61"/>
      <c r="L19" s="20" t="s">
        <v>15</v>
      </c>
      <c r="M19" s="60"/>
      <c r="N19" s="61"/>
      <c r="O19" s="21" t="s">
        <v>15</v>
      </c>
      <c r="P19" s="60"/>
      <c r="Q19" s="61"/>
      <c r="R19" s="22" t="s">
        <v>15</v>
      </c>
      <c r="S19" s="62"/>
      <c r="T19" s="63"/>
      <c r="U19" s="52" t="s">
        <v>15</v>
      </c>
      <c r="V19" s="53"/>
      <c r="W19" s="15"/>
    </row>
    <row r="20" spans="2:24" s="6" customFormat="1" ht="36" customHeight="1" thickBot="1" x14ac:dyDescent="0.85">
      <c r="C20" s="17"/>
      <c r="D20" s="54"/>
      <c r="E20" s="55"/>
      <c r="F20" s="23" t="s">
        <v>16</v>
      </c>
      <c r="G20" s="54"/>
      <c r="H20" s="55"/>
      <c r="I20" s="23" t="s">
        <v>16</v>
      </c>
      <c r="J20" s="54"/>
      <c r="K20" s="55"/>
      <c r="L20" s="23" t="s">
        <v>16</v>
      </c>
      <c r="M20" s="54"/>
      <c r="N20" s="55"/>
      <c r="O20" s="24" t="s">
        <v>16</v>
      </c>
      <c r="P20" s="54"/>
      <c r="Q20" s="55"/>
      <c r="R20" s="25" t="s">
        <v>16</v>
      </c>
      <c r="S20" s="56"/>
      <c r="T20" s="57"/>
      <c r="U20" s="58" t="s">
        <v>16</v>
      </c>
      <c r="V20" s="59"/>
      <c r="W20" s="18"/>
    </row>
    <row r="21" spans="2:24" ht="27.75" customHeight="1" thickBot="1" x14ac:dyDescent="0.5"/>
    <row r="22" spans="2:24" ht="27.75" customHeight="1" x14ac:dyDescent="0.45">
      <c r="B22" s="26"/>
      <c r="C22" s="26"/>
      <c r="D22" s="26"/>
      <c r="E22" s="26"/>
      <c r="F22" s="26"/>
      <c r="G22" s="26"/>
      <c r="H22" s="26"/>
      <c r="I22" s="26"/>
      <c r="J22" s="26"/>
      <c r="K22" s="26"/>
      <c r="L22" s="26"/>
      <c r="M22" s="26"/>
      <c r="N22" s="26"/>
      <c r="O22" s="26"/>
      <c r="P22" s="26"/>
      <c r="Q22" s="26"/>
      <c r="R22" s="26"/>
      <c r="S22" s="26"/>
      <c r="T22" s="26"/>
      <c r="U22" s="26"/>
      <c r="V22" s="26"/>
      <c r="W22" s="26"/>
      <c r="X22" s="26"/>
    </row>
    <row r="23" spans="2:24" ht="32.4" x14ac:dyDescent="0.45">
      <c r="C23" s="43" t="s">
        <v>17</v>
      </c>
      <c r="D23" s="43"/>
      <c r="E23" s="43"/>
      <c r="F23" s="43"/>
      <c r="G23" s="43"/>
      <c r="H23" s="43"/>
      <c r="I23" s="43"/>
      <c r="J23" s="43"/>
      <c r="K23" s="43"/>
      <c r="L23" s="43"/>
      <c r="M23" s="43"/>
      <c r="N23" s="43"/>
      <c r="O23" s="43"/>
      <c r="P23" s="43"/>
      <c r="Q23" s="43"/>
      <c r="R23" s="43"/>
      <c r="S23" s="43"/>
      <c r="T23" s="43"/>
      <c r="U23" s="43"/>
      <c r="V23" s="43"/>
      <c r="W23" s="43"/>
      <c r="X23" s="5"/>
    </row>
    <row r="24" spans="2:24" ht="27.75" customHeight="1" x14ac:dyDescent="0.45">
      <c r="C24" s="44" t="s">
        <v>18</v>
      </c>
      <c r="D24" s="44"/>
      <c r="E24" s="44"/>
      <c r="F24" s="44"/>
      <c r="G24" s="44"/>
      <c r="H24" s="44"/>
      <c r="I24" s="44"/>
      <c r="J24" s="44"/>
      <c r="K24" s="44"/>
      <c r="L24" s="44"/>
      <c r="M24" s="44"/>
      <c r="N24" s="44"/>
      <c r="O24" s="44"/>
      <c r="P24" s="44"/>
      <c r="Q24" s="44"/>
      <c r="R24" s="44"/>
      <c r="S24" s="44"/>
      <c r="T24" s="44"/>
      <c r="U24" s="44"/>
      <c r="V24" s="44"/>
      <c r="W24" s="44"/>
    </row>
    <row r="25" spans="2:24" ht="9.9" customHeight="1" x14ac:dyDescent="0.45">
      <c r="C25" s="7"/>
      <c r="D25" s="7"/>
      <c r="E25" s="7"/>
      <c r="F25" s="7"/>
      <c r="G25" s="7"/>
      <c r="H25" s="7"/>
      <c r="I25" s="7"/>
      <c r="J25" s="7"/>
      <c r="K25" s="7"/>
      <c r="L25" s="7"/>
      <c r="M25" s="7"/>
      <c r="N25" s="7"/>
      <c r="O25" s="7"/>
      <c r="P25" s="7"/>
      <c r="Q25" s="7"/>
      <c r="R25" s="7"/>
      <c r="S25" s="7"/>
      <c r="T25" s="7"/>
      <c r="U25" s="7"/>
      <c r="V25" s="7"/>
    </row>
    <row r="26" spans="2:24" s="27" customFormat="1" ht="24.9" customHeight="1" x14ac:dyDescent="0.35">
      <c r="C26" s="45"/>
      <c r="D26" s="45"/>
      <c r="E26" s="45"/>
      <c r="F26" s="45"/>
      <c r="G26" s="45"/>
      <c r="H26" s="45"/>
      <c r="I26" s="28"/>
      <c r="K26" s="29"/>
      <c r="L26" s="29"/>
      <c r="M26" s="29"/>
      <c r="N26" s="29"/>
      <c r="O26" s="29"/>
      <c r="Q26" s="46" t="s">
        <v>19</v>
      </c>
      <c r="R26" s="46"/>
      <c r="S26" s="46"/>
      <c r="T26" s="46"/>
      <c r="U26" s="46"/>
      <c r="V26" s="46"/>
      <c r="W26" s="46"/>
    </row>
    <row r="27" spans="2:24" ht="27.9" customHeight="1" x14ac:dyDescent="0.45">
      <c r="C27" s="39" t="s">
        <v>3</v>
      </c>
      <c r="D27" s="39"/>
      <c r="E27" s="39"/>
      <c r="F27" s="47"/>
      <c r="G27" s="48"/>
      <c r="H27" s="48"/>
      <c r="I27" s="48"/>
      <c r="J27" s="48"/>
      <c r="K27" s="48"/>
      <c r="L27" s="48"/>
      <c r="M27" s="48"/>
      <c r="N27" s="48"/>
      <c r="O27" s="48"/>
      <c r="P27" s="49"/>
      <c r="Q27" s="30"/>
      <c r="R27" s="31"/>
      <c r="S27" s="32" t="s">
        <v>20</v>
      </c>
      <c r="T27" s="8" t="s">
        <v>21</v>
      </c>
      <c r="U27" s="50" t="s">
        <v>12</v>
      </c>
      <c r="V27" s="50"/>
      <c r="W27" s="51"/>
    </row>
    <row r="28" spans="2:24" ht="27.9" customHeight="1" x14ac:dyDescent="0.45">
      <c r="C28" s="39" t="s">
        <v>4</v>
      </c>
      <c r="D28" s="39"/>
      <c r="E28" s="39"/>
      <c r="F28" s="40"/>
      <c r="G28" s="41"/>
      <c r="H28" s="41"/>
      <c r="I28" s="41"/>
      <c r="J28" s="41"/>
      <c r="K28" s="41"/>
      <c r="L28" s="41"/>
      <c r="M28" s="41"/>
      <c r="N28" s="41"/>
      <c r="O28" s="41"/>
      <c r="P28" s="41"/>
      <c r="Q28" s="41"/>
      <c r="R28" s="41"/>
      <c r="S28" s="41"/>
      <c r="T28" s="41"/>
      <c r="U28" s="41"/>
      <c r="V28" s="41"/>
      <c r="W28" s="42"/>
    </row>
    <row r="29" spans="2:24" ht="27.9" customHeight="1" x14ac:dyDescent="0.45">
      <c r="C29" s="40" t="s">
        <v>5</v>
      </c>
      <c r="D29" s="41"/>
      <c r="E29" s="42"/>
      <c r="F29" s="40"/>
      <c r="G29" s="41"/>
      <c r="H29" s="41"/>
      <c r="I29" s="41"/>
      <c r="J29" s="41"/>
      <c r="K29" s="41"/>
      <c r="L29" s="41"/>
      <c r="M29" s="41"/>
      <c r="N29" s="41"/>
      <c r="O29" s="41"/>
      <c r="P29" s="41"/>
      <c r="Q29" s="41"/>
      <c r="R29" s="41"/>
      <c r="S29" s="41"/>
      <c r="T29" s="41"/>
      <c r="U29" s="41"/>
      <c r="V29" s="41"/>
      <c r="W29" s="42"/>
    </row>
    <row r="30" spans="2:24" ht="27.9" customHeight="1" x14ac:dyDescent="0.45">
      <c r="C30" s="39" t="s">
        <v>6</v>
      </c>
      <c r="D30" s="39"/>
      <c r="E30" s="39"/>
      <c r="F30" s="40"/>
      <c r="G30" s="41"/>
      <c r="H30" s="41"/>
      <c r="I30" s="41"/>
      <c r="J30" s="41"/>
      <c r="K30" s="41"/>
      <c r="L30" s="41"/>
      <c r="M30" s="41"/>
      <c r="N30" s="41"/>
      <c r="O30" s="41"/>
      <c r="P30" s="41"/>
      <c r="Q30" s="41"/>
      <c r="R30" s="41"/>
      <c r="S30" s="41"/>
      <c r="T30" s="41"/>
      <c r="U30" s="41"/>
      <c r="V30" s="41"/>
      <c r="W30" s="42"/>
    </row>
    <row r="31" spans="2:24" ht="24.9" customHeight="1" x14ac:dyDescent="0.45">
      <c r="M31" s="12" t="s">
        <v>7</v>
      </c>
      <c r="N31" s="12"/>
    </row>
    <row r="32" spans="2:24" s="33" customFormat="1" ht="20.100000000000001" customHeight="1" x14ac:dyDescent="0.45">
      <c r="D32" s="1" t="s">
        <v>22</v>
      </c>
      <c r="F32" s="1"/>
      <c r="G32" s="1"/>
      <c r="H32" s="1"/>
      <c r="I32" s="1"/>
      <c r="J32" s="1"/>
      <c r="K32" s="1"/>
      <c r="L32" s="1"/>
      <c r="M32" s="1"/>
      <c r="N32" s="1"/>
      <c r="O32" s="1"/>
      <c r="P32" s="1"/>
      <c r="Q32" s="1"/>
      <c r="R32" s="1"/>
      <c r="S32" s="1"/>
      <c r="T32" s="1"/>
      <c r="U32" s="1"/>
      <c r="V32" s="1"/>
      <c r="W32" s="1"/>
    </row>
    <row r="33" spans="5:23" s="33" customFormat="1" ht="20.100000000000001" customHeight="1" x14ac:dyDescent="0.45">
      <c r="E33" s="34" t="s">
        <v>23</v>
      </c>
      <c r="F33" s="1" t="s">
        <v>24</v>
      </c>
      <c r="G33" s="35"/>
      <c r="H33" s="35"/>
      <c r="I33" s="35"/>
      <c r="J33" s="35"/>
      <c r="K33" s="35"/>
      <c r="L33" s="1"/>
      <c r="M33" s="1"/>
      <c r="N33" s="1"/>
      <c r="O33" s="1"/>
      <c r="P33" s="1"/>
      <c r="Q33" s="1"/>
      <c r="R33" s="1"/>
      <c r="S33" s="1"/>
      <c r="T33" s="1"/>
      <c r="U33" s="1"/>
      <c r="V33" s="1"/>
      <c r="W33" s="1"/>
    </row>
    <row r="34" spans="5:23" s="33" customFormat="1" ht="20.100000000000001" customHeight="1" x14ac:dyDescent="0.45">
      <c r="E34" s="34" t="s">
        <v>25</v>
      </c>
      <c r="F34" s="36" t="s">
        <v>26</v>
      </c>
      <c r="G34" s="35"/>
      <c r="H34" s="35"/>
      <c r="I34" s="35"/>
      <c r="J34" s="35"/>
      <c r="K34" s="35"/>
      <c r="L34" s="1"/>
      <c r="M34" s="1"/>
      <c r="N34" s="1"/>
      <c r="O34" s="1"/>
      <c r="P34" s="1"/>
      <c r="Q34" s="1"/>
      <c r="R34" s="1"/>
      <c r="S34" s="1"/>
      <c r="T34" s="1"/>
      <c r="U34" s="1"/>
      <c r="V34" s="1"/>
      <c r="W34" s="1"/>
    </row>
    <row r="35" spans="5:23" s="33" customFormat="1" ht="20.100000000000001" customHeight="1" x14ac:dyDescent="0.45">
      <c r="E35" s="34"/>
      <c r="F35" s="36" t="s">
        <v>27</v>
      </c>
      <c r="G35" s="35"/>
      <c r="H35" s="35"/>
      <c r="I35" s="35"/>
      <c r="J35" s="35"/>
      <c r="K35" s="35"/>
      <c r="L35" s="1"/>
      <c r="M35" s="1"/>
      <c r="N35" s="1"/>
      <c r="O35" s="1"/>
      <c r="P35" s="1"/>
      <c r="Q35" s="1"/>
      <c r="R35" s="1"/>
      <c r="S35" s="1"/>
      <c r="T35" s="1"/>
      <c r="U35" s="1"/>
      <c r="V35" s="1"/>
      <c r="W35" s="1"/>
    </row>
    <row r="36" spans="5:23" s="33" customFormat="1" ht="20.100000000000001" customHeight="1" x14ac:dyDescent="0.45">
      <c r="E36" s="34" t="s">
        <v>28</v>
      </c>
      <c r="F36" s="35" t="s">
        <v>29</v>
      </c>
      <c r="G36" s="35"/>
      <c r="H36" s="35"/>
      <c r="I36" s="35"/>
      <c r="J36" s="35"/>
      <c r="K36" s="35"/>
      <c r="L36" s="1"/>
      <c r="M36" s="1"/>
      <c r="N36" s="1"/>
      <c r="O36" s="1"/>
      <c r="P36" s="1"/>
      <c r="Q36" s="1"/>
      <c r="R36" s="1"/>
      <c r="S36" s="1"/>
      <c r="T36" s="1"/>
      <c r="U36" s="1"/>
      <c r="V36" s="1"/>
      <c r="W36" s="1"/>
    </row>
    <row r="37" spans="5:23" s="33" customFormat="1" ht="20.100000000000001" customHeight="1" x14ac:dyDescent="0.45">
      <c r="E37" s="34" t="s">
        <v>30</v>
      </c>
      <c r="F37" s="1" t="s">
        <v>31</v>
      </c>
      <c r="G37" s="35"/>
      <c r="H37" s="35"/>
      <c r="I37" s="35"/>
      <c r="J37" s="35"/>
      <c r="K37" s="35"/>
      <c r="L37" s="1"/>
      <c r="M37" s="1"/>
      <c r="N37" s="1"/>
      <c r="O37" s="1"/>
      <c r="P37" s="1"/>
      <c r="Q37" s="1"/>
      <c r="R37" s="1"/>
      <c r="S37" s="1"/>
      <c r="T37" s="1"/>
      <c r="U37" s="1"/>
      <c r="V37" s="1"/>
      <c r="W37" s="1"/>
    </row>
    <row r="38" spans="5:23" s="33" customFormat="1" ht="20.100000000000001" customHeight="1" x14ac:dyDescent="0.45">
      <c r="E38" s="34"/>
      <c r="F38" s="1" t="s">
        <v>32</v>
      </c>
      <c r="G38" s="35"/>
      <c r="H38" s="35"/>
      <c r="I38" s="35"/>
      <c r="J38" s="35"/>
      <c r="K38" s="35"/>
      <c r="L38" s="1"/>
      <c r="M38" s="1"/>
      <c r="N38" s="1"/>
      <c r="O38" s="1"/>
      <c r="P38" s="1"/>
      <c r="Q38" s="1"/>
      <c r="R38" s="1"/>
      <c r="S38" s="1"/>
      <c r="T38" s="1"/>
      <c r="U38" s="1"/>
      <c r="V38" s="1"/>
      <c r="W38" s="1"/>
    </row>
    <row r="39" spans="5:23" s="33" customFormat="1" ht="20.100000000000001" customHeight="1" x14ac:dyDescent="0.45">
      <c r="E39" s="34" t="s">
        <v>33</v>
      </c>
      <c r="F39" s="35" t="s">
        <v>34</v>
      </c>
      <c r="G39" s="35"/>
      <c r="H39" s="35"/>
      <c r="I39" s="35"/>
      <c r="J39" s="37" t="s">
        <v>35</v>
      </c>
      <c r="K39" s="38"/>
      <c r="L39" s="4"/>
      <c r="M39" s="4"/>
      <c r="N39" s="1"/>
      <c r="O39" s="1"/>
      <c r="P39" s="1"/>
      <c r="Q39" s="1"/>
      <c r="R39" s="1"/>
      <c r="S39" s="1"/>
      <c r="T39" s="1"/>
      <c r="U39" s="1"/>
      <c r="V39" s="1"/>
      <c r="W39" s="1"/>
    </row>
    <row r="40" spans="5:23" s="33" customFormat="1" ht="18" customHeight="1" x14ac:dyDescent="0.45">
      <c r="E40" s="34" t="s">
        <v>36</v>
      </c>
      <c r="F40" s="1" t="s">
        <v>37</v>
      </c>
      <c r="G40" s="1"/>
      <c r="H40" s="1"/>
      <c r="I40" s="1"/>
      <c r="J40" s="1" t="s">
        <v>38</v>
      </c>
      <c r="K40" s="1"/>
      <c r="L40" s="1"/>
      <c r="M40" s="1"/>
      <c r="N40" s="1"/>
      <c r="O40" s="1"/>
      <c r="P40" s="1"/>
      <c r="Q40" s="1" t="s">
        <v>39</v>
      </c>
      <c r="R40" s="1"/>
      <c r="S40" s="1"/>
      <c r="T40" s="1"/>
      <c r="U40" s="1"/>
      <c r="V40" s="1"/>
      <c r="W40" s="1"/>
    </row>
    <row r="41" spans="5:23" ht="20.100000000000001" customHeight="1" x14ac:dyDescent="0.45"/>
    <row r="42" spans="5:23" ht="20.100000000000001" customHeight="1" x14ac:dyDescent="0.45"/>
    <row r="43" spans="5:23" ht="20.100000000000001" customHeight="1" x14ac:dyDescent="0.45"/>
    <row r="44" spans="5:23" ht="20.100000000000001" customHeight="1" x14ac:dyDescent="0.45"/>
    <row r="45" spans="5:23" ht="20.100000000000001" customHeight="1" x14ac:dyDescent="0.45"/>
  </sheetData>
  <mergeCells count="46">
    <mergeCell ref="C8:W8"/>
    <mergeCell ref="C10:G10"/>
    <mergeCell ref="H10:W10"/>
    <mergeCell ref="C11:D11"/>
    <mergeCell ref="E11:G11"/>
    <mergeCell ref="H11:W11"/>
    <mergeCell ref="S18:V18"/>
    <mergeCell ref="C12:D14"/>
    <mergeCell ref="E12:G12"/>
    <mergeCell ref="H12:W12"/>
    <mergeCell ref="E13:G13"/>
    <mergeCell ref="H13:W13"/>
    <mergeCell ref="E14:G14"/>
    <mergeCell ref="H14:W14"/>
    <mergeCell ref="D18:F18"/>
    <mergeCell ref="G18:I18"/>
    <mergeCell ref="J18:L18"/>
    <mergeCell ref="M18:O18"/>
    <mergeCell ref="P18:R18"/>
    <mergeCell ref="U19:V19"/>
    <mergeCell ref="D20:E20"/>
    <mergeCell ref="G20:H20"/>
    <mergeCell ref="J20:K20"/>
    <mergeCell ref="M20:N20"/>
    <mergeCell ref="P20:Q20"/>
    <mergeCell ref="S20:T20"/>
    <mergeCell ref="U20:V20"/>
    <mergeCell ref="D19:E19"/>
    <mergeCell ref="G19:H19"/>
    <mergeCell ref="J19:K19"/>
    <mergeCell ref="M19:N19"/>
    <mergeCell ref="P19:Q19"/>
    <mergeCell ref="S19:T19"/>
    <mergeCell ref="C23:W23"/>
    <mergeCell ref="C24:W24"/>
    <mergeCell ref="C26:H26"/>
    <mergeCell ref="Q26:W26"/>
    <mergeCell ref="C27:E27"/>
    <mergeCell ref="F27:P27"/>
    <mergeCell ref="U27:W27"/>
    <mergeCell ref="C28:E28"/>
    <mergeCell ref="F28:W28"/>
    <mergeCell ref="C29:E29"/>
    <mergeCell ref="F29:W29"/>
    <mergeCell ref="C30:E30"/>
    <mergeCell ref="F30:W30"/>
  </mergeCells>
  <phoneticPr fontId="3"/>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E48FD84E-EC28-4FDF-88B8-5A6B0852972E}"/>
  </dataValidations>
  <printOptions horizontalCentered="1"/>
  <pageMargins left="0" right="0"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1A219EDC-1C34-4029-B84E-4184EC4DA805}">
          <xm:sqref>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F27:F30 JB27:JB30 SX27:SX30 ACT27:ACT30 AMP27:AMP30 AWL27:AWL30 BGH27:BGH30 BQD27:BQD30 BZZ27:BZZ30 CJV27:CJV30 CTR27:CTR30 DDN27:DDN30 DNJ27:DNJ30 DXF27:DXF30 EHB27:EHB30 EQX27:EQX30 FAT27:FAT30 FKP27:FKP30 FUL27:FUL30 GEH27:GEH30 GOD27:GOD30 GXZ27:GXZ30 HHV27:HHV30 HRR27:HRR30 IBN27:IBN30 ILJ27:ILJ30 IVF27:IVF30 JFB27:JFB30 JOX27:JOX30 JYT27:JYT30 KIP27:KIP30 KSL27:KSL30 LCH27:LCH30 LMD27:LMD30 LVZ27:LVZ30 MFV27:MFV30 MPR27:MPR30 MZN27:MZN30 NJJ27:NJJ30 NTF27:NTF30 ODB27:ODB30 OMX27:OMX30 OWT27:OWT30 PGP27:PGP30 PQL27:PQL30 QAH27:QAH30 QKD27:QKD30 QTZ27:QTZ30 RDV27:RDV30 RNR27:RNR30 RXN27:RXN30 SHJ27:SHJ30 SRF27:SRF30 TBB27:TBB30 TKX27:TKX30 TUT27:TUT30 UEP27:UEP30 UOL27:UOL30 UYH27:UYH30 VID27:VID30 VRZ27:VRZ30 WBV27:WBV30 WLR27:WLR30 WVN27:WVN30 F65563:F65566 JB65563:JB65566 SX65563:SX65566 ACT65563:ACT65566 AMP65563:AMP65566 AWL65563:AWL65566 BGH65563:BGH65566 BQD65563:BQD65566 BZZ65563:BZZ65566 CJV65563:CJV65566 CTR65563:CTR65566 DDN65563:DDN65566 DNJ65563:DNJ65566 DXF65563:DXF65566 EHB65563:EHB65566 EQX65563:EQX65566 FAT65563:FAT65566 FKP65563:FKP65566 FUL65563:FUL65566 GEH65563:GEH65566 GOD65563:GOD65566 GXZ65563:GXZ65566 HHV65563:HHV65566 HRR65563:HRR65566 IBN65563:IBN65566 ILJ65563:ILJ65566 IVF65563:IVF65566 JFB65563:JFB65566 JOX65563:JOX65566 JYT65563:JYT65566 KIP65563:KIP65566 KSL65563:KSL65566 LCH65563:LCH65566 LMD65563:LMD65566 LVZ65563:LVZ65566 MFV65563:MFV65566 MPR65563:MPR65566 MZN65563:MZN65566 NJJ65563:NJJ65566 NTF65563:NTF65566 ODB65563:ODB65566 OMX65563:OMX65566 OWT65563:OWT65566 PGP65563:PGP65566 PQL65563:PQL65566 QAH65563:QAH65566 QKD65563:QKD65566 QTZ65563:QTZ65566 RDV65563:RDV65566 RNR65563:RNR65566 RXN65563:RXN65566 SHJ65563:SHJ65566 SRF65563:SRF65566 TBB65563:TBB65566 TKX65563:TKX65566 TUT65563:TUT65566 UEP65563:UEP65566 UOL65563:UOL65566 UYH65563:UYH65566 VID65563:VID65566 VRZ65563:VRZ65566 WBV65563:WBV65566 WLR65563:WLR65566 WVN65563:WVN65566 F131099:F131102 JB131099:JB131102 SX131099:SX131102 ACT131099:ACT131102 AMP131099:AMP131102 AWL131099:AWL131102 BGH131099:BGH131102 BQD131099:BQD131102 BZZ131099:BZZ131102 CJV131099:CJV131102 CTR131099:CTR131102 DDN131099:DDN131102 DNJ131099:DNJ131102 DXF131099:DXF131102 EHB131099:EHB131102 EQX131099:EQX131102 FAT131099:FAT131102 FKP131099:FKP131102 FUL131099:FUL131102 GEH131099:GEH131102 GOD131099:GOD131102 GXZ131099:GXZ131102 HHV131099:HHV131102 HRR131099:HRR131102 IBN131099:IBN131102 ILJ131099:ILJ131102 IVF131099:IVF131102 JFB131099:JFB131102 JOX131099:JOX131102 JYT131099:JYT131102 KIP131099:KIP131102 KSL131099:KSL131102 LCH131099:LCH131102 LMD131099:LMD131102 LVZ131099:LVZ131102 MFV131099:MFV131102 MPR131099:MPR131102 MZN131099:MZN131102 NJJ131099:NJJ131102 NTF131099:NTF131102 ODB131099:ODB131102 OMX131099:OMX131102 OWT131099:OWT131102 PGP131099:PGP131102 PQL131099:PQL131102 QAH131099:QAH131102 QKD131099:QKD131102 QTZ131099:QTZ131102 RDV131099:RDV131102 RNR131099:RNR131102 RXN131099:RXN131102 SHJ131099:SHJ131102 SRF131099:SRF131102 TBB131099:TBB131102 TKX131099:TKX131102 TUT131099:TUT131102 UEP131099:UEP131102 UOL131099:UOL131102 UYH131099:UYH131102 VID131099:VID131102 VRZ131099:VRZ131102 WBV131099:WBV131102 WLR131099:WLR131102 WVN131099:WVN131102 F196635:F196638 JB196635:JB196638 SX196635:SX196638 ACT196635:ACT196638 AMP196635:AMP196638 AWL196635:AWL196638 BGH196635:BGH196638 BQD196635:BQD196638 BZZ196635:BZZ196638 CJV196635:CJV196638 CTR196635:CTR196638 DDN196635:DDN196638 DNJ196635:DNJ196638 DXF196635:DXF196638 EHB196635:EHB196638 EQX196635:EQX196638 FAT196635:FAT196638 FKP196635:FKP196638 FUL196635:FUL196638 GEH196635:GEH196638 GOD196635:GOD196638 GXZ196635:GXZ196638 HHV196635:HHV196638 HRR196635:HRR196638 IBN196635:IBN196638 ILJ196635:ILJ196638 IVF196635:IVF196638 JFB196635:JFB196638 JOX196635:JOX196638 JYT196635:JYT196638 KIP196635:KIP196638 KSL196635:KSL196638 LCH196635:LCH196638 LMD196635:LMD196638 LVZ196635:LVZ196638 MFV196635:MFV196638 MPR196635:MPR196638 MZN196635:MZN196638 NJJ196635:NJJ196638 NTF196635:NTF196638 ODB196635:ODB196638 OMX196635:OMX196638 OWT196635:OWT196638 PGP196635:PGP196638 PQL196635:PQL196638 QAH196635:QAH196638 QKD196635:QKD196638 QTZ196635:QTZ196638 RDV196635:RDV196638 RNR196635:RNR196638 RXN196635:RXN196638 SHJ196635:SHJ196638 SRF196635:SRF196638 TBB196635:TBB196638 TKX196635:TKX196638 TUT196635:TUT196638 UEP196635:UEP196638 UOL196635:UOL196638 UYH196635:UYH196638 VID196635:VID196638 VRZ196635:VRZ196638 WBV196635:WBV196638 WLR196635:WLR196638 WVN196635:WVN196638 F262171:F262174 JB262171:JB262174 SX262171:SX262174 ACT262171:ACT262174 AMP262171:AMP262174 AWL262171:AWL262174 BGH262171:BGH262174 BQD262171:BQD262174 BZZ262171:BZZ262174 CJV262171:CJV262174 CTR262171:CTR262174 DDN262171:DDN262174 DNJ262171:DNJ262174 DXF262171:DXF262174 EHB262171:EHB262174 EQX262171:EQX262174 FAT262171:FAT262174 FKP262171:FKP262174 FUL262171:FUL262174 GEH262171:GEH262174 GOD262171:GOD262174 GXZ262171:GXZ262174 HHV262171:HHV262174 HRR262171:HRR262174 IBN262171:IBN262174 ILJ262171:ILJ262174 IVF262171:IVF262174 JFB262171:JFB262174 JOX262171:JOX262174 JYT262171:JYT262174 KIP262171:KIP262174 KSL262171:KSL262174 LCH262171:LCH262174 LMD262171:LMD262174 LVZ262171:LVZ262174 MFV262171:MFV262174 MPR262171:MPR262174 MZN262171:MZN262174 NJJ262171:NJJ262174 NTF262171:NTF262174 ODB262171:ODB262174 OMX262171:OMX262174 OWT262171:OWT262174 PGP262171:PGP262174 PQL262171:PQL262174 QAH262171:QAH262174 QKD262171:QKD262174 QTZ262171:QTZ262174 RDV262171:RDV262174 RNR262171:RNR262174 RXN262171:RXN262174 SHJ262171:SHJ262174 SRF262171:SRF262174 TBB262171:TBB262174 TKX262171:TKX262174 TUT262171:TUT262174 UEP262171:UEP262174 UOL262171:UOL262174 UYH262171:UYH262174 VID262171:VID262174 VRZ262171:VRZ262174 WBV262171:WBV262174 WLR262171:WLR262174 WVN262171:WVN262174 F327707:F327710 JB327707:JB327710 SX327707:SX327710 ACT327707:ACT327710 AMP327707:AMP327710 AWL327707:AWL327710 BGH327707:BGH327710 BQD327707:BQD327710 BZZ327707:BZZ327710 CJV327707:CJV327710 CTR327707:CTR327710 DDN327707:DDN327710 DNJ327707:DNJ327710 DXF327707:DXF327710 EHB327707:EHB327710 EQX327707:EQX327710 FAT327707:FAT327710 FKP327707:FKP327710 FUL327707:FUL327710 GEH327707:GEH327710 GOD327707:GOD327710 GXZ327707:GXZ327710 HHV327707:HHV327710 HRR327707:HRR327710 IBN327707:IBN327710 ILJ327707:ILJ327710 IVF327707:IVF327710 JFB327707:JFB327710 JOX327707:JOX327710 JYT327707:JYT327710 KIP327707:KIP327710 KSL327707:KSL327710 LCH327707:LCH327710 LMD327707:LMD327710 LVZ327707:LVZ327710 MFV327707:MFV327710 MPR327707:MPR327710 MZN327707:MZN327710 NJJ327707:NJJ327710 NTF327707:NTF327710 ODB327707:ODB327710 OMX327707:OMX327710 OWT327707:OWT327710 PGP327707:PGP327710 PQL327707:PQL327710 QAH327707:QAH327710 QKD327707:QKD327710 QTZ327707:QTZ327710 RDV327707:RDV327710 RNR327707:RNR327710 RXN327707:RXN327710 SHJ327707:SHJ327710 SRF327707:SRF327710 TBB327707:TBB327710 TKX327707:TKX327710 TUT327707:TUT327710 UEP327707:UEP327710 UOL327707:UOL327710 UYH327707:UYH327710 VID327707:VID327710 VRZ327707:VRZ327710 WBV327707:WBV327710 WLR327707:WLR327710 WVN327707:WVN327710 F393243:F393246 JB393243:JB393246 SX393243:SX393246 ACT393243:ACT393246 AMP393243:AMP393246 AWL393243:AWL393246 BGH393243:BGH393246 BQD393243:BQD393246 BZZ393243:BZZ393246 CJV393243:CJV393246 CTR393243:CTR393246 DDN393243:DDN393246 DNJ393243:DNJ393246 DXF393243:DXF393246 EHB393243:EHB393246 EQX393243:EQX393246 FAT393243:FAT393246 FKP393243:FKP393246 FUL393243:FUL393246 GEH393243:GEH393246 GOD393243:GOD393246 GXZ393243:GXZ393246 HHV393243:HHV393246 HRR393243:HRR393246 IBN393243:IBN393246 ILJ393243:ILJ393246 IVF393243:IVF393246 JFB393243:JFB393246 JOX393243:JOX393246 JYT393243:JYT393246 KIP393243:KIP393246 KSL393243:KSL393246 LCH393243:LCH393246 LMD393243:LMD393246 LVZ393243:LVZ393246 MFV393243:MFV393246 MPR393243:MPR393246 MZN393243:MZN393246 NJJ393243:NJJ393246 NTF393243:NTF393246 ODB393243:ODB393246 OMX393243:OMX393246 OWT393243:OWT393246 PGP393243:PGP393246 PQL393243:PQL393246 QAH393243:QAH393246 QKD393243:QKD393246 QTZ393243:QTZ393246 RDV393243:RDV393246 RNR393243:RNR393246 RXN393243:RXN393246 SHJ393243:SHJ393246 SRF393243:SRF393246 TBB393243:TBB393246 TKX393243:TKX393246 TUT393243:TUT393246 UEP393243:UEP393246 UOL393243:UOL393246 UYH393243:UYH393246 VID393243:VID393246 VRZ393243:VRZ393246 WBV393243:WBV393246 WLR393243:WLR393246 WVN393243:WVN393246 F458779:F458782 JB458779:JB458782 SX458779:SX458782 ACT458779:ACT458782 AMP458779:AMP458782 AWL458779:AWL458782 BGH458779:BGH458782 BQD458779:BQD458782 BZZ458779:BZZ458782 CJV458779:CJV458782 CTR458779:CTR458782 DDN458779:DDN458782 DNJ458779:DNJ458782 DXF458779:DXF458782 EHB458779:EHB458782 EQX458779:EQX458782 FAT458779:FAT458782 FKP458779:FKP458782 FUL458779:FUL458782 GEH458779:GEH458782 GOD458779:GOD458782 GXZ458779:GXZ458782 HHV458779:HHV458782 HRR458779:HRR458782 IBN458779:IBN458782 ILJ458779:ILJ458782 IVF458779:IVF458782 JFB458779:JFB458782 JOX458779:JOX458782 JYT458779:JYT458782 KIP458779:KIP458782 KSL458779:KSL458782 LCH458779:LCH458782 LMD458779:LMD458782 LVZ458779:LVZ458782 MFV458779:MFV458782 MPR458779:MPR458782 MZN458779:MZN458782 NJJ458779:NJJ458782 NTF458779:NTF458782 ODB458779:ODB458782 OMX458779:OMX458782 OWT458779:OWT458782 PGP458779:PGP458782 PQL458779:PQL458782 QAH458779:QAH458782 QKD458779:QKD458782 QTZ458779:QTZ458782 RDV458779:RDV458782 RNR458779:RNR458782 RXN458779:RXN458782 SHJ458779:SHJ458782 SRF458779:SRF458782 TBB458779:TBB458782 TKX458779:TKX458782 TUT458779:TUT458782 UEP458779:UEP458782 UOL458779:UOL458782 UYH458779:UYH458782 VID458779:VID458782 VRZ458779:VRZ458782 WBV458779:WBV458782 WLR458779:WLR458782 WVN458779:WVN458782 F524315:F524318 JB524315:JB524318 SX524315:SX524318 ACT524315:ACT524318 AMP524315:AMP524318 AWL524315:AWL524318 BGH524315:BGH524318 BQD524315:BQD524318 BZZ524315:BZZ524318 CJV524315:CJV524318 CTR524315:CTR524318 DDN524315:DDN524318 DNJ524315:DNJ524318 DXF524315:DXF524318 EHB524315:EHB524318 EQX524315:EQX524318 FAT524315:FAT524318 FKP524315:FKP524318 FUL524315:FUL524318 GEH524315:GEH524318 GOD524315:GOD524318 GXZ524315:GXZ524318 HHV524315:HHV524318 HRR524315:HRR524318 IBN524315:IBN524318 ILJ524315:ILJ524318 IVF524315:IVF524318 JFB524315:JFB524318 JOX524315:JOX524318 JYT524315:JYT524318 KIP524315:KIP524318 KSL524315:KSL524318 LCH524315:LCH524318 LMD524315:LMD524318 LVZ524315:LVZ524318 MFV524315:MFV524318 MPR524315:MPR524318 MZN524315:MZN524318 NJJ524315:NJJ524318 NTF524315:NTF524318 ODB524315:ODB524318 OMX524315:OMX524318 OWT524315:OWT524318 PGP524315:PGP524318 PQL524315:PQL524318 QAH524315:QAH524318 QKD524315:QKD524318 QTZ524315:QTZ524318 RDV524315:RDV524318 RNR524315:RNR524318 RXN524315:RXN524318 SHJ524315:SHJ524318 SRF524315:SRF524318 TBB524315:TBB524318 TKX524315:TKX524318 TUT524315:TUT524318 UEP524315:UEP524318 UOL524315:UOL524318 UYH524315:UYH524318 VID524315:VID524318 VRZ524315:VRZ524318 WBV524315:WBV524318 WLR524315:WLR524318 WVN524315:WVN524318 F589851:F589854 JB589851:JB589854 SX589851:SX589854 ACT589851:ACT589854 AMP589851:AMP589854 AWL589851:AWL589854 BGH589851:BGH589854 BQD589851:BQD589854 BZZ589851:BZZ589854 CJV589851:CJV589854 CTR589851:CTR589854 DDN589851:DDN589854 DNJ589851:DNJ589854 DXF589851:DXF589854 EHB589851:EHB589854 EQX589851:EQX589854 FAT589851:FAT589854 FKP589851:FKP589854 FUL589851:FUL589854 GEH589851:GEH589854 GOD589851:GOD589854 GXZ589851:GXZ589854 HHV589851:HHV589854 HRR589851:HRR589854 IBN589851:IBN589854 ILJ589851:ILJ589854 IVF589851:IVF589854 JFB589851:JFB589854 JOX589851:JOX589854 JYT589851:JYT589854 KIP589851:KIP589854 KSL589851:KSL589854 LCH589851:LCH589854 LMD589851:LMD589854 LVZ589851:LVZ589854 MFV589851:MFV589854 MPR589851:MPR589854 MZN589851:MZN589854 NJJ589851:NJJ589854 NTF589851:NTF589854 ODB589851:ODB589854 OMX589851:OMX589854 OWT589851:OWT589854 PGP589851:PGP589854 PQL589851:PQL589854 QAH589851:QAH589854 QKD589851:QKD589854 QTZ589851:QTZ589854 RDV589851:RDV589854 RNR589851:RNR589854 RXN589851:RXN589854 SHJ589851:SHJ589854 SRF589851:SRF589854 TBB589851:TBB589854 TKX589851:TKX589854 TUT589851:TUT589854 UEP589851:UEP589854 UOL589851:UOL589854 UYH589851:UYH589854 VID589851:VID589854 VRZ589851:VRZ589854 WBV589851:WBV589854 WLR589851:WLR589854 WVN589851:WVN589854 F655387:F655390 JB655387:JB655390 SX655387:SX655390 ACT655387:ACT655390 AMP655387:AMP655390 AWL655387:AWL655390 BGH655387:BGH655390 BQD655387:BQD655390 BZZ655387:BZZ655390 CJV655387:CJV655390 CTR655387:CTR655390 DDN655387:DDN655390 DNJ655387:DNJ655390 DXF655387:DXF655390 EHB655387:EHB655390 EQX655387:EQX655390 FAT655387:FAT655390 FKP655387:FKP655390 FUL655387:FUL655390 GEH655387:GEH655390 GOD655387:GOD655390 GXZ655387:GXZ655390 HHV655387:HHV655390 HRR655387:HRR655390 IBN655387:IBN655390 ILJ655387:ILJ655390 IVF655387:IVF655390 JFB655387:JFB655390 JOX655387:JOX655390 JYT655387:JYT655390 KIP655387:KIP655390 KSL655387:KSL655390 LCH655387:LCH655390 LMD655387:LMD655390 LVZ655387:LVZ655390 MFV655387:MFV655390 MPR655387:MPR655390 MZN655387:MZN655390 NJJ655387:NJJ655390 NTF655387:NTF655390 ODB655387:ODB655390 OMX655387:OMX655390 OWT655387:OWT655390 PGP655387:PGP655390 PQL655387:PQL655390 QAH655387:QAH655390 QKD655387:QKD655390 QTZ655387:QTZ655390 RDV655387:RDV655390 RNR655387:RNR655390 RXN655387:RXN655390 SHJ655387:SHJ655390 SRF655387:SRF655390 TBB655387:TBB655390 TKX655387:TKX655390 TUT655387:TUT655390 UEP655387:UEP655390 UOL655387:UOL655390 UYH655387:UYH655390 VID655387:VID655390 VRZ655387:VRZ655390 WBV655387:WBV655390 WLR655387:WLR655390 WVN655387:WVN655390 F720923:F720926 JB720923:JB720926 SX720923:SX720926 ACT720923:ACT720926 AMP720923:AMP720926 AWL720923:AWL720926 BGH720923:BGH720926 BQD720923:BQD720926 BZZ720923:BZZ720926 CJV720923:CJV720926 CTR720923:CTR720926 DDN720923:DDN720926 DNJ720923:DNJ720926 DXF720923:DXF720926 EHB720923:EHB720926 EQX720923:EQX720926 FAT720923:FAT720926 FKP720923:FKP720926 FUL720923:FUL720926 GEH720923:GEH720926 GOD720923:GOD720926 GXZ720923:GXZ720926 HHV720923:HHV720926 HRR720923:HRR720926 IBN720923:IBN720926 ILJ720923:ILJ720926 IVF720923:IVF720926 JFB720923:JFB720926 JOX720923:JOX720926 JYT720923:JYT720926 KIP720923:KIP720926 KSL720923:KSL720926 LCH720923:LCH720926 LMD720923:LMD720926 LVZ720923:LVZ720926 MFV720923:MFV720926 MPR720923:MPR720926 MZN720923:MZN720926 NJJ720923:NJJ720926 NTF720923:NTF720926 ODB720923:ODB720926 OMX720923:OMX720926 OWT720923:OWT720926 PGP720923:PGP720926 PQL720923:PQL720926 QAH720923:QAH720926 QKD720923:QKD720926 QTZ720923:QTZ720926 RDV720923:RDV720926 RNR720923:RNR720926 RXN720923:RXN720926 SHJ720923:SHJ720926 SRF720923:SRF720926 TBB720923:TBB720926 TKX720923:TKX720926 TUT720923:TUT720926 UEP720923:UEP720926 UOL720923:UOL720926 UYH720923:UYH720926 VID720923:VID720926 VRZ720923:VRZ720926 WBV720923:WBV720926 WLR720923:WLR720926 WVN720923:WVN720926 F786459:F786462 JB786459:JB786462 SX786459:SX786462 ACT786459:ACT786462 AMP786459:AMP786462 AWL786459:AWL786462 BGH786459:BGH786462 BQD786459:BQD786462 BZZ786459:BZZ786462 CJV786459:CJV786462 CTR786459:CTR786462 DDN786459:DDN786462 DNJ786459:DNJ786462 DXF786459:DXF786462 EHB786459:EHB786462 EQX786459:EQX786462 FAT786459:FAT786462 FKP786459:FKP786462 FUL786459:FUL786462 GEH786459:GEH786462 GOD786459:GOD786462 GXZ786459:GXZ786462 HHV786459:HHV786462 HRR786459:HRR786462 IBN786459:IBN786462 ILJ786459:ILJ786462 IVF786459:IVF786462 JFB786459:JFB786462 JOX786459:JOX786462 JYT786459:JYT786462 KIP786459:KIP786462 KSL786459:KSL786462 LCH786459:LCH786462 LMD786459:LMD786462 LVZ786459:LVZ786462 MFV786459:MFV786462 MPR786459:MPR786462 MZN786459:MZN786462 NJJ786459:NJJ786462 NTF786459:NTF786462 ODB786459:ODB786462 OMX786459:OMX786462 OWT786459:OWT786462 PGP786459:PGP786462 PQL786459:PQL786462 QAH786459:QAH786462 QKD786459:QKD786462 QTZ786459:QTZ786462 RDV786459:RDV786462 RNR786459:RNR786462 RXN786459:RXN786462 SHJ786459:SHJ786462 SRF786459:SRF786462 TBB786459:TBB786462 TKX786459:TKX786462 TUT786459:TUT786462 UEP786459:UEP786462 UOL786459:UOL786462 UYH786459:UYH786462 VID786459:VID786462 VRZ786459:VRZ786462 WBV786459:WBV786462 WLR786459:WLR786462 WVN786459:WVN786462 F851995:F851998 JB851995:JB851998 SX851995:SX851998 ACT851995:ACT851998 AMP851995:AMP851998 AWL851995:AWL851998 BGH851995:BGH851998 BQD851995:BQD851998 BZZ851995:BZZ851998 CJV851995:CJV851998 CTR851995:CTR851998 DDN851995:DDN851998 DNJ851995:DNJ851998 DXF851995:DXF851998 EHB851995:EHB851998 EQX851995:EQX851998 FAT851995:FAT851998 FKP851995:FKP851998 FUL851995:FUL851998 GEH851995:GEH851998 GOD851995:GOD851998 GXZ851995:GXZ851998 HHV851995:HHV851998 HRR851995:HRR851998 IBN851995:IBN851998 ILJ851995:ILJ851998 IVF851995:IVF851998 JFB851995:JFB851998 JOX851995:JOX851998 JYT851995:JYT851998 KIP851995:KIP851998 KSL851995:KSL851998 LCH851995:LCH851998 LMD851995:LMD851998 LVZ851995:LVZ851998 MFV851995:MFV851998 MPR851995:MPR851998 MZN851995:MZN851998 NJJ851995:NJJ851998 NTF851995:NTF851998 ODB851995:ODB851998 OMX851995:OMX851998 OWT851995:OWT851998 PGP851995:PGP851998 PQL851995:PQL851998 QAH851995:QAH851998 QKD851995:QKD851998 QTZ851995:QTZ851998 RDV851995:RDV851998 RNR851995:RNR851998 RXN851995:RXN851998 SHJ851995:SHJ851998 SRF851995:SRF851998 TBB851995:TBB851998 TKX851995:TKX851998 TUT851995:TUT851998 UEP851995:UEP851998 UOL851995:UOL851998 UYH851995:UYH851998 VID851995:VID851998 VRZ851995:VRZ851998 WBV851995:WBV851998 WLR851995:WLR851998 WVN851995:WVN851998 F917531:F917534 JB917531:JB917534 SX917531:SX917534 ACT917531:ACT917534 AMP917531:AMP917534 AWL917531:AWL917534 BGH917531:BGH917534 BQD917531:BQD917534 BZZ917531:BZZ917534 CJV917531:CJV917534 CTR917531:CTR917534 DDN917531:DDN917534 DNJ917531:DNJ917534 DXF917531:DXF917534 EHB917531:EHB917534 EQX917531:EQX917534 FAT917531:FAT917534 FKP917531:FKP917534 FUL917531:FUL917534 GEH917531:GEH917534 GOD917531:GOD917534 GXZ917531:GXZ917534 HHV917531:HHV917534 HRR917531:HRR917534 IBN917531:IBN917534 ILJ917531:ILJ917534 IVF917531:IVF917534 JFB917531:JFB917534 JOX917531:JOX917534 JYT917531:JYT917534 KIP917531:KIP917534 KSL917531:KSL917534 LCH917531:LCH917534 LMD917531:LMD917534 LVZ917531:LVZ917534 MFV917531:MFV917534 MPR917531:MPR917534 MZN917531:MZN917534 NJJ917531:NJJ917534 NTF917531:NTF917534 ODB917531:ODB917534 OMX917531:OMX917534 OWT917531:OWT917534 PGP917531:PGP917534 PQL917531:PQL917534 QAH917531:QAH917534 QKD917531:QKD917534 QTZ917531:QTZ917534 RDV917531:RDV917534 RNR917531:RNR917534 RXN917531:RXN917534 SHJ917531:SHJ917534 SRF917531:SRF917534 TBB917531:TBB917534 TKX917531:TKX917534 TUT917531:TUT917534 UEP917531:UEP917534 UOL917531:UOL917534 UYH917531:UYH917534 VID917531:VID917534 VRZ917531:VRZ917534 WBV917531:WBV917534 WLR917531:WLR917534 WVN917531:WVN917534 F983067:F983070 JB983067:JB983070 SX983067:SX983070 ACT983067:ACT983070 AMP983067:AMP983070 AWL983067:AWL983070 BGH983067:BGH983070 BQD983067:BQD983070 BZZ983067:BZZ983070 CJV983067:CJV983070 CTR983067:CTR983070 DDN983067:DDN983070 DNJ983067:DNJ983070 DXF983067:DXF983070 EHB983067:EHB983070 EQX983067:EQX983070 FAT983067:FAT983070 FKP983067:FKP983070 FUL983067:FUL983070 GEH983067:GEH983070 GOD983067:GOD983070 GXZ983067:GXZ983070 HHV983067:HHV983070 HRR983067:HRR983070 IBN983067:IBN983070 ILJ983067:ILJ983070 IVF983067:IVF983070 JFB983067:JFB983070 JOX983067:JOX983070 JYT983067:JYT983070 KIP983067:KIP983070 KSL983067:KSL983070 LCH983067:LCH983070 LMD983067:LMD983070 LVZ983067:LVZ983070 MFV983067:MFV983070 MPR983067:MPR983070 MZN983067:MZN983070 NJJ983067:NJJ983070 NTF983067:NTF983070 ODB983067:ODB983070 OMX983067:OMX983070 OWT983067:OWT983070 PGP983067:PGP983070 PQL983067:PQL983070 QAH983067:QAH983070 QKD983067:QKD983070 QTZ983067:QTZ983070 RDV983067:RDV983070 RNR983067:RNR983070 RXN983067:RXN983070 SHJ983067:SHJ983070 SRF983067:SRF983070 TBB983067:TBB983070 TKX983067:TKX983070 TUT983067:TUT983070 UEP983067:UEP983070 UOL983067:UOL983070 UYH983067:UYH983070 VID983067:VID983070 VRZ983067:VRZ983070 WBV983067:WBV983070 WLR983067:WLR983070 WVN983067:WVN983070 Q26:Q27 JM26:JM27 TI26:TI27 ADE26:ADE27 ANA26:ANA27 AWW26:AWW27 BGS26:BGS27 BQO26:BQO27 CAK26:CAK27 CKG26:CKG27 CUC26:CUC27 DDY26:DDY27 DNU26:DNU27 DXQ26:DXQ27 EHM26:EHM27 ERI26:ERI27 FBE26:FBE27 FLA26:FLA27 FUW26:FUW27 GES26:GES27 GOO26:GOO27 GYK26:GYK27 HIG26:HIG27 HSC26:HSC27 IBY26:IBY27 ILU26:ILU27 IVQ26:IVQ27 JFM26:JFM27 JPI26:JPI27 JZE26:JZE27 KJA26:KJA27 KSW26:KSW27 LCS26:LCS27 LMO26:LMO27 LWK26:LWK27 MGG26:MGG27 MQC26:MQC27 MZY26:MZY27 NJU26:NJU27 NTQ26:NTQ27 ODM26:ODM27 ONI26:ONI27 OXE26:OXE27 PHA26:PHA27 PQW26:PQW27 QAS26:QAS27 QKO26:QKO27 QUK26:QUK27 REG26:REG27 ROC26:ROC27 RXY26:RXY27 SHU26:SHU27 SRQ26:SRQ27 TBM26:TBM27 TLI26:TLI27 TVE26:TVE27 UFA26:UFA27 UOW26:UOW27 UYS26:UYS27 VIO26:VIO27 VSK26:VSK27 WCG26:WCG27 WMC26:WMC27 WVY26:WVY27 Q65562:Q65563 JM65562:JM65563 TI65562:TI65563 ADE65562:ADE65563 ANA65562:ANA65563 AWW65562:AWW65563 BGS65562:BGS65563 BQO65562:BQO65563 CAK65562:CAK65563 CKG65562:CKG65563 CUC65562:CUC65563 DDY65562:DDY65563 DNU65562:DNU65563 DXQ65562:DXQ65563 EHM65562:EHM65563 ERI65562:ERI65563 FBE65562:FBE65563 FLA65562:FLA65563 FUW65562:FUW65563 GES65562:GES65563 GOO65562:GOO65563 GYK65562:GYK65563 HIG65562:HIG65563 HSC65562:HSC65563 IBY65562:IBY65563 ILU65562:ILU65563 IVQ65562:IVQ65563 JFM65562:JFM65563 JPI65562:JPI65563 JZE65562:JZE65563 KJA65562:KJA65563 KSW65562:KSW65563 LCS65562:LCS65563 LMO65562:LMO65563 LWK65562:LWK65563 MGG65562:MGG65563 MQC65562:MQC65563 MZY65562:MZY65563 NJU65562:NJU65563 NTQ65562:NTQ65563 ODM65562:ODM65563 ONI65562:ONI65563 OXE65562:OXE65563 PHA65562:PHA65563 PQW65562:PQW65563 QAS65562:QAS65563 QKO65562:QKO65563 QUK65562:QUK65563 REG65562:REG65563 ROC65562:ROC65563 RXY65562:RXY65563 SHU65562:SHU65563 SRQ65562:SRQ65563 TBM65562:TBM65563 TLI65562:TLI65563 TVE65562:TVE65563 UFA65562:UFA65563 UOW65562:UOW65563 UYS65562:UYS65563 VIO65562:VIO65563 VSK65562:VSK65563 WCG65562:WCG65563 WMC65562:WMC65563 WVY65562:WVY65563 Q131098:Q131099 JM131098:JM131099 TI131098:TI131099 ADE131098:ADE131099 ANA131098:ANA131099 AWW131098:AWW131099 BGS131098:BGS131099 BQO131098:BQO131099 CAK131098:CAK131099 CKG131098:CKG131099 CUC131098:CUC131099 DDY131098:DDY131099 DNU131098:DNU131099 DXQ131098:DXQ131099 EHM131098:EHM131099 ERI131098:ERI131099 FBE131098:FBE131099 FLA131098:FLA131099 FUW131098:FUW131099 GES131098:GES131099 GOO131098:GOO131099 GYK131098:GYK131099 HIG131098:HIG131099 HSC131098:HSC131099 IBY131098:IBY131099 ILU131098:ILU131099 IVQ131098:IVQ131099 JFM131098:JFM131099 JPI131098:JPI131099 JZE131098:JZE131099 KJA131098:KJA131099 KSW131098:KSW131099 LCS131098:LCS131099 LMO131098:LMO131099 LWK131098:LWK131099 MGG131098:MGG131099 MQC131098:MQC131099 MZY131098:MZY131099 NJU131098:NJU131099 NTQ131098:NTQ131099 ODM131098:ODM131099 ONI131098:ONI131099 OXE131098:OXE131099 PHA131098:PHA131099 PQW131098:PQW131099 QAS131098:QAS131099 QKO131098:QKO131099 QUK131098:QUK131099 REG131098:REG131099 ROC131098:ROC131099 RXY131098:RXY131099 SHU131098:SHU131099 SRQ131098:SRQ131099 TBM131098:TBM131099 TLI131098:TLI131099 TVE131098:TVE131099 UFA131098:UFA131099 UOW131098:UOW131099 UYS131098:UYS131099 VIO131098:VIO131099 VSK131098:VSK131099 WCG131098:WCG131099 WMC131098:WMC131099 WVY131098:WVY131099 Q196634:Q196635 JM196634:JM196635 TI196634:TI196635 ADE196634:ADE196635 ANA196634:ANA196635 AWW196634:AWW196635 BGS196634:BGS196635 BQO196634:BQO196635 CAK196634:CAK196635 CKG196634:CKG196635 CUC196634:CUC196635 DDY196634:DDY196635 DNU196634:DNU196635 DXQ196634:DXQ196635 EHM196634:EHM196635 ERI196634:ERI196635 FBE196634:FBE196635 FLA196634:FLA196635 FUW196634:FUW196635 GES196634:GES196635 GOO196634:GOO196635 GYK196634:GYK196635 HIG196634:HIG196635 HSC196634:HSC196635 IBY196634:IBY196635 ILU196634:ILU196635 IVQ196634:IVQ196635 JFM196634:JFM196635 JPI196634:JPI196635 JZE196634:JZE196635 KJA196634:KJA196635 KSW196634:KSW196635 LCS196634:LCS196635 LMO196634:LMO196635 LWK196634:LWK196635 MGG196634:MGG196635 MQC196634:MQC196635 MZY196634:MZY196635 NJU196634:NJU196635 NTQ196634:NTQ196635 ODM196634:ODM196635 ONI196634:ONI196635 OXE196634:OXE196635 PHA196634:PHA196635 PQW196634:PQW196635 QAS196634:QAS196635 QKO196634:QKO196635 QUK196634:QUK196635 REG196634:REG196635 ROC196634:ROC196635 RXY196634:RXY196635 SHU196634:SHU196635 SRQ196634:SRQ196635 TBM196634:TBM196635 TLI196634:TLI196635 TVE196634:TVE196635 UFA196634:UFA196635 UOW196634:UOW196635 UYS196634:UYS196635 VIO196634:VIO196635 VSK196634:VSK196635 WCG196634:WCG196635 WMC196634:WMC196635 WVY196634:WVY196635 Q262170:Q262171 JM262170:JM262171 TI262170:TI262171 ADE262170:ADE262171 ANA262170:ANA262171 AWW262170:AWW262171 BGS262170:BGS262171 BQO262170:BQO262171 CAK262170:CAK262171 CKG262170:CKG262171 CUC262170:CUC262171 DDY262170:DDY262171 DNU262170:DNU262171 DXQ262170:DXQ262171 EHM262170:EHM262171 ERI262170:ERI262171 FBE262170:FBE262171 FLA262170:FLA262171 FUW262170:FUW262171 GES262170:GES262171 GOO262170:GOO262171 GYK262170:GYK262171 HIG262170:HIG262171 HSC262170:HSC262171 IBY262170:IBY262171 ILU262170:ILU262171 IVQ262170:IVQ262171 JFM262170:JFM262171 JPI262170:JPI262171 JZE262170:JZE262171 KJA262170:KJA262171 KSW262170:KSW262171 LCS262170:LCS262171 LMO262170:LMO262171 LWK262170:LWK262171 MGG262170:MGG262171 MQC262170:MQC262171 MZY262170:MZY262171 NJU262170:NJU262171 NTQ262170:NTQ262171 ODM262170:ODM262171 ONI262170:ONI262171 OXE262170:OXE262171 PHA262170:PHA262171 PQW262170:PQW262171 QAS262170:QAS262171 QKO262170:QKO262171 QUK262170:QUK262171 REG262170:REG262171 ROC262170:ROC262171 RXY262170:RXY262171 SHU262170:SHU262171 SRQ262170:SRQ262171 TBM262170:TBM262171 TLI262170:TLI262171 TVE262170:TVE262171 UFA262170:UFA262171 UOW262170:UOW262171 UYS262170:UYS262171 VIO262170:VIO262171 VSK262170:VSK262171 WCG262170:WCG262171 WMC262170:WMC262171 WVY262170:WVY262171 Q327706:Q327707 JM327706:JM327707 TI327706:TI327707 ADE327706:ADE327707 ANA327706:ANA327707 AWW327706:AWW327707 BGS327706:BGS327707 BQO327706:BQO327707 CAK327706:CAK327707 CKG327706:CKG327707 CUC327706:CUC327707 DDY327706:DDY327707 DNU327706:DNU327707 DXQ327706:DXQ327707 EHM327706:EHM327707 ERI327706:ERI327707 FBE327706:FBE327707 FLA327706:FLA327707 FUW327706:FUW327707 GES327706:GES327707 GOO327706:GOO327707 GYK327706:GYK327707 HIG327706:HIG327707 HSC327706:HSC327707 IBY327706:IBY327707 ILU327706:ILU327707 IVQ327706:IVQ327707 JFM327706:JFM327707 JPI327706:JPI327707 JZE327706:JZE327707 KJA327706:KJA327707 KSW327706:KSW327707 LCS327706:LCS327707 LMO327706:LMO327707 LWK327706:LWK327707 MGG327706:MGG327707 MQC327706:MQC327707 MZY327706:MZY327707 NJU327706:NJU327707 NTQ327706:NTQ327707 ODM327706:ODM327707 ONI327706:ONI327707 OXE327706:OXE327707 PHA327706:PHA327707 PQW327706:PQW327707 QAS327706:QAS327707 QKO327706:QKO327707 QUK327706:QUK327707 REG327706:REG327707 ROC327706:ROC327707 RXY327706:RXY327707 SHU327706:SHU327707 SRQ327706:SRQ327707 TBM327706:TBM327707 TLI327706:TLI327707 TVE327706:TVE327707 UFA327706:UFA327707 UOW327706:UOW327707 UYS327706:UYS327707 VIO327706:VIO327707 VSK327706:VSK327707 WCG327706:WCG327707 WMC327706:WMC327707 WVY327706:WVY327707 Q393242:Q393243 JM393242:JM393243 TI393242:TI393243 ADE393242:ADE393243 ANA393242:ANA393243 AWW393242:AWW393243 BGS393242:BGS393243 BQO393242:BQO393243 CAK393242:CAK393243 CKG393242:CKG393243 CUC393242:CUC393243 DDY393242:DDY393243 DNU393242:DNU393243 DXQ393242:DXQ393243 EHM393242:EHM393243 ERI393242:ERI393243 FBE393242:FBE393243 FLA393242:FLA393243 FUW393242:FUW393243 GES393242:GES393243 GOO393242:GOO393243 GYK393242:GYK393243 HIG393242:HIG393243 HSC393242:HSC393243 IBY393242:IBY393243 ILU393242:ILU393243 IVQ393242:IVQ393243 JFM393242:JFM393243 JPI393242:JPI393243 JZE393242:JZE393243 KJA393242:KJA393243 KSW393242:KSW393243 LCS393242:LCS393243 LMO393242:LMO393243 LWK393242:LWK393243 MGG393242:MGG393243 MQC393242:MQC393243 MZY393242:MZY393243 NJU393242:NJU393243 NTQ393242:NTQ393243 ODM393242:ODM393243 ONI393242:ONI393243 OXE393242:OXE393243 PHA393242:PHA393243 PQW393242:PQW393243 QAS393242:QAS393243 QKO393242:QKO393243 QUK393242:QUK393243 REG393242:REG393243 ROC393242:ROC393243 RXY393242:RXY393243 SHU393242:SHU393243 SRQ393242:SRQ393243 TBM393242:TBM393243 TLI393242:TLI393243 TVE393242:TVE393243 UFA393242:UFA393243 UOW393242:UOW393243 UYS393242:UYS393243 VIO393242:VIO393243 VSK393242:VSK393243 WCG393242:WCG393243 WMC393242:WMC393243 WVY393242:WVY393243 Q458778:Q458779 JM458778:JM458779 TI458778:TI458779 ADE458778:ADE458779 ANA458778:ANA458779 AWW458778:AWW458779 BGS458778:BGS458779 BQO458778:BQO458779 CAK458778:CAK458779 CKG458778:CKG458779 CUC458778:CUC458779 DDY458778:DDY458779 DNU458778:DNU458779 DXQ458778:DXQ458779 EHM458778:EHM458779 ERI458778:ERI458779 FBE458778:FBE458779 FLA458778:FLA458779 FUW458778:FUW458779 GES458778:GES458779 GOO458778:GOO458779 GYK458778:GYK458779 HIG458778:HIG458779 HSC458778:HSC458779 IBY458778:IBY458779 ILU458778:ILU458779 IVQ458778:IVQ458779 JFM458778:JFM458779 JPI458778:JPI458779 JZE458778:JZE458779 KJA458778:KJA458779 KSW458778:KSW458779 LCS458778:LCS458779 LMO458778:LMO458779 LWK458778:LWK458779 MGG458778:MGG458779 MQC458778:MQC458779 MZY458778:MZY458779 NJU458778:NJU458779 NTQ458778:NTQ458779 ODM458778:ODM458779 ONI458778:ONI458779 OXE458778:OXE458779 PHA458778:PHA458779 PQW458778:PQW458779 QAS458778:QAS458779 QKO458778:QKO458779 QUK458778:QUK458779 REG458778:REG458779 ROC458778:ROC458779 RXY458778:RXY458779 SHU458778:SHU458779 SRQ458778:SRQ458779 TBM458778:TBM458779 TLI458778:TLI458779 TVE458778:TVE458779 UFA458778:UFA458779 UOW458778:UOW458779 UYS458778:UYS458779 VIO458778:VIO458779 VSK458778:VSK458779 WCG458778:WCG458779 WMC458778:WMC458779 WVY458778:WVY458779 Q524314:Q524315 JM524314:JM524315 TI524314:TI524315 ADE524314:ADE524315 ANA524314:ANA524315 AWW524314:AWW524315 BGS524314:BGS524315 BQO524314:BQO524315 CAK524314:CAK524315 CKG524314:CKG524315 CUC524314:CUC524315 DDY524314:DDY524315 DNU524314:DNU524315 DXQ524314:DXQ524315 EHM524314:EHM524315 ERI524314:ERI524315 FBE524314:FBE524315 FLA524314:FLA524315 FUW524314:FUW524315 GES524314:GES524315 GOO524314:GOO524315 GYK524314:GYK524315 HIG524314:HIG524315 HSC524314:HSC524315 IBY524314:IBY524315 ILU524314:ILU524315 IVQ524314:IVQ524315 JFM524314:JFM524315 JPI524314:JPI524315 JZE524314:JZE524315 KJA524314:KJA524315 KSW524314:KSW524315 LCS524314:LCS524315 LMO524314:LMO524315 LWK524314:LWK524315 MGG524314:MGG524315 MQC524314:MQC524315 MZY524314:MZY524315 NJU524314:NJU524315 NTQ524314:NTQ524315 ODM524314:ODM524315 ONI524314:ONI524315 OXE524314:OXE524315 PHA524314:PHA524315 PQW524314:PQW524315 QAS524314:QAS524315 QKO524314:QKO524315 QUK524314:QUK524315 REG524314:REG524315 ROC524314:ROC524315 RXY524314:RXY524315 SHU524314:SHU524315 SRQ524314:SRQ524315 TBM524314:TBM524315 TLI524314:TLI524315 TVE524314:TVE524315 UFA524314:UFA524315 UOW524314:UOW524315 UYS524314:UYS524315 VIO524314:VIO524315 VSK524314:VSK524315 WCG524314:WCG524315 WMC524314:WMC524315 WVY524314:WVY524315 Q589850:Q589851 JM589850:JM589851 TI589850:TI589851 ADE589850:ADE589851 ANA589850:ANA589851 AWW589850:AWW589851 BGS589850:BGS589851 BQO589850:BQO589851 CAK589850:CAK589851 CKG589850:CKG589851 CUC589850:CUC589851 DDY589850:DDY589851 DNU589850:DNU589851 DXQ589850:DXQ589851 EHM589850:EHM589851 ERI589850:ERI589851 FBE589850:FBE589851 FLA589850:FLA589851 FUW589850:FUW589851 GES589850:GES589851 GOO589850:GOO589851 GYK589850:GYK589851 HIG589850:HIG589851 HSC589850:HSC589851 IBY589850:IBY589851 ILU589850:ILU589851 IVQ589850:IVQ589851 JFM589850:JFM589851 JPI589850:JPI589851 JZE589850:JZE589851 KJA589850:KJA589851 KSW589850:KSW589851 LCS589850:LCS589851 LMO589850:LMO589851 LWK589850:LWK589851 MGG589850:MGG589851 MQC589850:MQC589851 MZY589850:MZY589851 NJU589850:NJU589851 NTQ589850:NTQ589851 ODM589850:ODM589851 ONI589850:ONI589851 OXE589850:OXE589851 PHA589850:PHA589851 PQW589850:PQW589851 QAS589850:QAS589851 QKO589850:QKO589851 QUK589850:QUK589851 REG589850:REG589851 ROC589850:ROC589851 RXY589850:RXY589851 SHU589850:SHU589851 SRQ589850:SRQ589851 TBM589850:TBM589851 TLI589850:TLI589851 TVE589850:TVE589851 UFA589850:UFA589851 UOW589850:UOW589851 UYS589850:UYS589851 VIO589850:VIO589851 VSK589850:VSK589851 WCG589850:WCG589851 WMC589850:WMC589851 WVY589850:WVY589851 Q655386:Q655387 JM655386:JM655387 TI655386:TI655387 ADE655386:ADE655387 ANA655386:ANA655387 AWW655386:AWW655387 BGS655386:BGS655387 BQO655386:BQO655387 CAK655386:CAK655387 CKG655386:CKG655387 CUC655386:CUC655387 DDY655386:DDY655387 DNU655386:DNU655387 DXQ655386:DXQ655387 EHM655386:EHM655387 ERI655386:ERI655387 FBE655386:FBE655387 FLA655386:FLA655387 FUW655386:FUW655387 GES655386:GES655387 GOO655386:GOO655387 GYK655386:GYK655387 HIG655386:HIG655387 HSC655386:HSC655387 IBY655386:IBY655387 ILU655386:ILU655387 IVQ655386:IVQ655387 JFM655386:JFM655387 JPI655386:JPI655387 JZE655386:JZE655387 KJA655386:KJA655387 KSW655386:KSW655387 LCS655386:LCS655387 LMO655386:LMO655387 LWK655386:LWK655387 MGG655386:MGG655387 MQC655386:MQC655387 MZY655386:MZY655387 NJU655386:NJU655387 NTQ655386:NTQ655387 ODM655386:ODM655387 ONI655386:ONI655387 OXE655386:OXE655387 PHA655386:PHA655387 PQW655386:PQW655387 QAS655386:QAS655387 QKO655386:QKO655387 QUK655386:QUK655387 REG655386:REG655387 ROC655386:ROC655387 RXY655386:RXY655387 SHU655386:SHU655387 SRQ655386:SRQ655387 TBM655386:TBM655387 TLI655386:TLI655387 TVE655386:TVE655387 UFA655386:UFA655387 UOW655386:UOW655387 UYS655386:UYS655387 VIO655386:VIO655387 VSK655386:VSK655387 WCG655386:WCG655387 WMC655386:WMC655387 WVY655386:WVY655387 Q720922:Q720923 JM720922:JM720923 TI720922:TI720923 ADE720922:ADE720923 ANA720922:ANA720923 AWW720922:AWW720923 BGS720922:BGS720923 BQO720922:BQO720923 CAK720922:CAK720923 CKG720922:CKG720923 CUC720922:CUC720923 DDY720922:DDY720923 DNU720922:DNU720923 DXQ720922:DXQ720923 EHM720922:EHM720923 ERI720922:ERI720923 FBE720922:FBE720923 FLA720922:FLA720923 FUW720922:FUW720923 GES720922:GES720923 GOO720922:GOO720923 GYK720922:GYK720923 HIG720922:HIG720923 HSC720922:HSC720923 IBY720922:IBY720923 ILU720922:ILU720923 IVQ720922:IVQ720923 JFM720922:JFM720923 JPI720922:JPI720923 JZE720922:JZE720923 KJA720922:KJA720923 KSW720922:KSW720923 LCS720922:LCS720923 LMO720922:LMO720923 LWK720922:LWK720923 MGG720922:MGG720923 MQC720922:MQC720923 MZY720922:MZY720923 NJU720922:NJU720923 NTQ720922:NTQ720923 ODM720922:ODM720923 ONI720922:ONI720923 OXE720922:OXE720923 PHA720922:PHA720923 PQW720922:PQW720923 QAS720922:QAS720923 QKO720922:QKO720923 QUK720922:QUK720923 REG720922:REG720923 ROC720922:ROC720923 RXY720922:RXY720923 SHU720922:SHU720923 SRQ720922:SRQ720923 TBM720922:TBM720923 TLI720922:TLI720923 TVE720922:TVE720923 UFA720922:UFA720923 UOW720922:UOW720923 UYS720922:UYS720923 VIO720922:VIO720923 VSK720922:VSK720923 WCG720922:WCG720923 WMC720922:WMC720923 WVY720922:WVY720923 Q786458:Q786459 JM786458:JM786459 TI786458:TI786459 ADE786458:ADE786459 ANA786458:ANA786459 AWW786458:AWW786459 BGS786458:BGS786459 BQO786458:BQO786459 CAK786458:CAK786459 CKG786458:CKG786459 CUC786458:CUC786459 DDY786458:DDY786459 DNU786458:DNU786459 DXQ786458:DXQ786459 EHM786458:EHM786459 ERI786458:ERI786459 FBE786458:FBE786459 FLA786458:FLA786459 FUW786458:FUW786459 GES786458:GES786459 GOO786458:GOO786459 GYK786458:GYK786459 HIG786458:HIG786459 HSC786458:HSC786459 IBY786458:IBY786459 ILU786458:ILU786459 IVQ786458:IVQ786459 JFM786458:JFM786459 JPI786458:JPI786459 JZE786458:JZE786459 KJA786458:KJA786459 KSW786458:KSW786459 LCS786458:LCS786459 LMO786458:LMO786459 LWK786458:LWK786459 MGG786458:MGG786459 MQC786458:MQC786459 MZY786458:MZY786459 NJU786458:NJU786459 NTQ786458:NTQ786459 ODM786458:ODM786459 ONI786458:ONI786459 OXE786458:OXE786459 PHA786458:PHA786459 PQW786458:PQW786459 QAS786458:QAS786459 QKO786458:QKO786459 QUK786458:QUK786459 REG786458:REG786459 ROC786458:ROC786459 RXY786458:RXY786459 SHU786458:SHU786459 SRQ786458:SRQ786459 TBM786458:TBM786459 TLI786458:TLI786459 TVE786458:TVE786459 UFA786458:UFA786459 UOW786458:UOW786459 UYS786458:UYS786459 VIO786458:VIO786459 VSK786458:VSK786459 WCG786458:WCG786459 WMC786458:WMC786459 WVY786458:WVY786459 Q851994:Q851995 JM851994:JM851995 TI851994:TI851995 ADE851994:ADE851995 ANA851994:ANA851995 AWW851994:AWW851995 BGS851994:BGS851995 BQO851994:BQO851995 CAK851994:CAK851995 CKG851994:CKG851995 CUC851994:CUC851995 DDY851994:DDY851995 DNU851994:DNU851995 DXQ851994:DXQ851995 EHM851994:EHM851995 ERI851994:ERI851995 FBE851994:FBE851995 FLA851994:FLA851995 FUW851994:FUW851995 GES851994:GES851995 GOO851994:GOO851995 GYK851994:GYK851995 HIG851994:HIG851995 HSC851994:HSC851995 IBY851994:IBY851995 ILU851994:ILU851995 IVQ851994:IVQ851995 JFM851994:JFM851995 JPI851994:JPI851995 JZE851994:JZE851995 KJA851994:KJA851995 KSW851994:KSW851995 LCS851994:LCS851995 LMO851994:LMO851995 LWK851994:LWK851995 MGG851994:MGG851995 MQC851994:MQC851995 MZY851994:MZY851995 NJU851994:NJU851995 NTQ851994:NTQ851995 ODM851994:ODM851995 ONI851994:ONI851995 OXE851994:OXE851995 PHA851994:PHA851995 PQW851994:PQW851995 QAS851994:QAS851995 QKO851994:QKO851995 QUK851994:QUK851995 REG851994:REG851995 ROC851994:ROC851995 RXY851994:RXY851995 SHU851994:SHU851995 SRQ851994:SRQ851995 TBM851994:TBM851995 TLI851994:TLI851995 TVE851994:TVE851995 UFA851994:UFA851995 UOW851994:UOW851995 UYS851994:UYS851995 VIO851994:VIO851995 VSK851994:VSK851995 WCG851994:WCG851995 WMC851994:WMC851995 WVY851994:WVY851995 Q917530:Q917531 JM917530:JM917531 TI917530:TI917531 ADE917530:ADE917531 ANA917530:ANA917531 AWW917530:AWW917531 BGS917530:BGS917531 BQO917530:BQO917531 CAK917530:CAK917531 CKG917530:CKG917531 CUC917530:CUC917531 DDY917530:DDY917531 DNU917530:DNU917531 DXQ917530:DXQ917531 EHM917530:EHM917531 ERI917530:ERI917531 FBE917530:FBE917531 FLA917530:FLA917531 FUW917530:FUW917531 GES917530:GES917531 GOO917530:GOO917531 GYK917530:GYK917531 HIG917530:HIG917531 HSC917530:HSC917531 IBY917530:IBY917531 ILU917530:ILU917531 IVQ917530:IVQ917531 JFM917530:JFM917531 JPI917530:JPI917531 JZE917530:JZE917531 KJA917530:KJA917531 KSW917530:KSW917531 LCS917530:LCS917531 LMO917530:LMO917531 LWK917530:LWK917531 MGG917530:MGG917531 MQC917530:MQC917531 MZY917530:MZY917531 NJU917530:NJU917531 NTQ917530:NTQ917531 ODM917530:ODM917531 ONI917530:ONI917531 OXE917530:OXE917531 PHA917530:PHA917531 PQW917530:PQW917531 QAS917530:QAS917531 QKO917530:QKO917531 QUK917530:QUK917531 REG917530:REG917531 ROC917530:ROC917531 RXY917530:RXY917531 SHU917530:SHU917531 SRQ917530:SRQ917531 TBM917530:TBM917531 TLI917530:TLI917531 TVE917530:TVE917531 UFA917530:UFA917531 UOW917530:UOW917531 UYS917530:UYS917531 VIO917530:VIO917531 VSK917530:VSK917531 WCG917530:WCG917531 WMC917530:WMC917531 WVY917530:WVY917531 Q983066:Q983067 JM983066:JM983067 TI983066:TI983067 ADE983066:ADE983067 ANA983066:ANA983067 AWW983066:AWW983067 BGS983066:BGS983067 BQO983066:BQO983067 CAK983066:CAK983067 CKG983066:CKG983067 CUC983066:CUC983067 DDY983066:DDY983067 DNU983066:DNU983067 DXQ983066:DXQ983067 EHM983066:EHM983067 ERI983066:ERI983067 FBE983066:FBE983067 FLA983066:FLA983067 FUW983066:FUW983067 GES983066:GES983067 GOO983066:GOO983067 GYK983066:GYK983067 HIG983066:HIG983067 HSC983066:HSC983067 IBY983066:IBY983067 ILU983066:ILU983067 IVQ983066:IVQ983067 JFM983066:JFM983067 JPI983066:JPI983067 JZE983066:JZE983067 KJA983066:KJA983067 KSW983066:KSW983067 LCS983066:LCS983067 LMO983066:LMO983067 LWK983066:LWK983067 MGG983066:MGG983067 MQC983066:MQC983067 MZY983066:MZY983067 NJU983066:NJU983067 NTQ983066:NTQ983067 ODM983066:ODM983067 ONI983066:ONI983067 OXE983066:OXE983067 PHA983066:PHA983067 PQW983066:PQW983067 QAS983066:QAS983067 QKO983066:QKO983067 QUK983066:QUK983067 REG983066:REG983067 ROC983066:ROC983067 RXY983066:RXY983067 SHU983066:SHU983067 SRQ983066:SRQ983067 TBM983066:TBM983067 TLI983066:TLI983067 TVE983066:TVE983067 UFA983066:UFA983067 UOW983066:UOW983067 UYS983066:UYS983067 VIO983066:VIO983067 VSK983066:VSK983067 WCG983066:WCG983067 WMC983066:WMC983067 WVY983066:WVY983067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J65553:J65556 JF65553:JF65556 TB65553:TB65556 ACX65553:ACX65556 AMT65553:AMT65556 AWP65553:AWP65556 BGL65553:BGL65556 BQH65553:BQH65556 CAD65553:CAD65556 CJZ65553:CJZ65556 CTV65553:CTV65556 DDR65553:DDR65556 DNN65553:DNN65556 DXJ65553:DXJ65556 EHF65553:EHF65556 ERB65553:ERB65556 FAX65553:FAX65556 FKT65553:FKT65556 FUP65553:FUP65556 GEL65553:GEL65556 GOH65553:GOH65556 GYD65553:GYD65556 HHZ65553:HHZ65556 HRV65553:HRV65556 IBR65553:IBR65556 ILN65553:ILN65556 IVJ65553:IVJ65556 JFF65553:JFF65556 JPB65553:JPB65556 JYX65553:JYX65556 KIT65553:KIT65556 KSP65553:KSP65556 LCL65553:LCL65556 LMH65553:LMH65556 LWD65553:LWD65556 MFZ65553:MFZ65556 MPV65553:MPV65556 MZR65553:MZR65556 NJN65553:NJN65556 NTJ65553:NTJ65556 ODF65553:ODF65556 ONB65553:ONB65556 OWX65553:OWX65556 PGT65553:PGT65556 PQP65553:PQP65556 QAL65553:QAL65556 QKH65553:QKH65556 QUD65553:QUD65556 RDZ65553:RDZ65556 RNV65553:RNV65556 RXR65553:RXR65556 SHN65553:SHN65556 SRJ65553:SRJ65556 TBF65553:TBF65556 TLB65553:TLB65556 TUX65553:TUX65556 UET65553:UET65556 UOP65553:UOP65556 UYL65553:UYL65556 VIH65553:VIH65556 VSD65553:VSD65556 WBZ65553:WBZ65556 WLV65553:WLV65556 WVR65553:WVR65556 J131089:J131092 JF131089:JF131092 TB131089:TB131092 ACX131089:ACX131092 AMT131089:AMT131092 AWP131089:AWP131092 BGL131089:BGL131092 BQH131089:BQH131092 CAD131089:CAD131092 CJZ131089:CJZ131092 CTV131089:CTV131092 DDR131089:DDR131092 DNN131089:DNN131092 DXJ131089:DXJ131092 EHF131089:EHF131092 ERB131089:ERB131092 FAX131089:FAX131092 FKT131089:FKT131092 FUP131089:FUP131092 GEL131089:GEL131092 GOH131089:GOH131092 GYD131089:GYD131092 HHZ131089:HHZ131092 HRV131089:HRV131092 IBR131089:IBR131092 ILN131089:ILN131092 IVJ131089:IVJ131092 JFF131089:JFF131092 JPB131089:JPB131092 JYX131089:JYX131092 KIT131089:KIT131092 KSP131089:KSP131092 LCL131089:LCL131092 LMH131089:LMH131092 LWD131089:LWD131092 MFZ131089:MFZ131092 MPV131089:MPV131092 MZR131089:MZR131092 NJN131089:NJN131092 NTJ131089:NTJ131092 ODF131089:ODF131092 ONB131089:ONB131092 OWX131089:OWX131092 PGT131089:PGT131092 PQP131089:PQP131092 QAL131089:QAL131092 QKH131089:QKH131092 QUD131089:QUD131092 RDZ131089:RDZ131092 RNV131089:RNV131092 RXR131089:RXR131092 SHN131089:SHN131092 SRJ131089:SRJ131092 TBF131089:TBF131092 TLB131089:TLB131092 TUX131089:TUX131092 UET131089:UET131092 UOP131089:UOP131092 UYL131089:UYL131092 VIH131089:VIH131092 VSD131089:VSD131092 WBZ131089:WBZ131092 WLV131089:WLV131092 WVR131089:WVR131092 J196625:J196628 JF196625:JF196628 TB196625:TB196628 ACX196625:ACX196628 AMT196625:AMT196628 AWP196625:AWP196628 BGL196625:BGL196628 BQH196625:BQH196628 CAD196625:CAD196628 CJZ196625:CJZ196628 CTV196625:CTV196628 DDR196625:DDR196628 DNN196625:DNN196628 DXJ196625:DXJ196628 EHF196625:EHF196628 ERB196625:ERB196628 FAX196625:FAX196628 FKT196625:FKT196628 FUP196625:FUP196628 GEL196625:GEL196628 GOH196625:GOH196628 GYD196625:GYD196628 HHZ196625:HHZ196628 HRV196625:HRV196628 IBR196625:IBR196628 ILN196625:ILN196628 IVJ196625:IVJ196628 JFF196625:JFF196628 JPB196625:JPB196628 JYX196625:JYX196628 KIT196625:KIT196628 KSP196625:KSP196628 LCL196625:LCL196628 LMH196625:LMH196628 LWD196625:LWD196628 MFZ196625:MFZ196628 MPV196625:MPV196628 MZR196625:MZR196628 NJN196625:NJN196628 NTJ196625:NTJ196628 ODF196625:ODF196628 ONB196625:ONB196628 OWX196625:OWX196628 PGT196625:PGT196628 PQP196625:PQP196628 QAL196625:QAL196628 QKH196625:QKH196628 QUD196625:QUD196628 RDZ196625:RDZ196628 RNV196625:RNV196628 RXR196625:RXR196628 SHN196625:SHN196628 SRJ196625:SRJ196628 TBF196625:TBF196628 TLB196625:TLB196628 TUX196625:TUX196628 UET196625:UET196628 UOP196625:UOP196628 UYL196625:UYL196628 VIH196625:VIH196628 VSD196625:VSD196628 WBZ196625:WBZ196628 WLV196625:WLV196628 WVR196625:WVR196628 J262161:J262164 JF262161:JF262164 TB262161:TB262164 ACX262161:ACX262164 AMT262161:AMT262164 AWP262161:AWP262164 BGL262161:BGL262164 BQH262161:BQH262164 CAD262161:CAD262164 CJZ262161:CJZ262164 CTV262161:CTV262164 DDR262161:DDR262164 DNN262161:DNN262164 DXJ262161:DXJ262164 EHF262161:EHF262164 ERB262161:ERB262164 FAX262161:FAX262164 FKT262161:FKT262164 FUP262161:FUP262164 GEL262161:GEL262164 GOH262161:GOH262164 GYD262161:GYD262164 HHZ262161:HHZ262164 HRV262161:HRV262164 IBR262161:IBR262164 ILN262161:ILN262164 IVJ262161:IVJ262164 JFF262161:JFF262164 JPB262161:JPB262164 JYX262161:JYX262164 KIT262161:KIT262164 KSP262161:KSP262164 LCL262161:LCL262164 LMH262161:LMH262164 LWD262161:LWD262164 MFZ262161:MFZ262164 MPV262161:MPV262164 MZR262161:MZR262164 NJN262161:NJN262164 NTJ262161:NTJ262164 ODF262161:ODF262164 ONB262161:ONB262164 OWX262161:OWX262164 PGT262161:PGT262164 PQP262161:PQP262164 QAL262161:QAL262164 QKH262161:QKH262164 QUD262161:QUD262164 RDZ262161:RDZ262164 RNV262161:RNV262164 RXR262161:RXR262164 SHN262161:SHN262164 SRJ262161:SRJ262164 TBF262161:TBF262164 TLB262161:TLB262164 TUX262161:TUX262164 UET262161:UET262164 UOP262161:UOP262164 UYL262161:UYL262164 VIH262161:VIH262164 VSD262161:VSD262164 WBZ262161:WBZ262164 WLV262161:WLV262164 WVR262161:WVR262164 J327697:J327700 JF327697:JF327700 TB327697:TB327700 ACX327697:ACX327700 AMT327697:AMT327700 AWP327697:AWP327700 BGL327697:BGL327700 BQH327697:BQH327700 CAD327697:CAD327700 CJZ327697:CJZ327700 CTV327697:CTV327700 DDR327697:DDR327700 DNN327697:DNN327700 DXJ327697:DXJ327700 EHF327697:EHF327700 ERB327697:ERB327700 FAX327697:FAX327700 FKT327697:FKT327700 FUP327697:FUP327700 GEL327697:GEL327700 GOH327697:GOH327700 GYD327697:GYD327700 HHZ327697:HHZ327700 HRV327697:HRV327700 IBR327697:IBR327700 ILN327697:ILN327700 IVJ327697:IVJ327700 JFF327697:JFF327700 JPB327697:JPB327700 JYX327697:JYX327700 KIT327697:KIT327700 KSP327697:KSP327700 LCL327697:LCL327700 LMH327697:LMH327700 LWD327697:LWD327700 MFZ327697:MFZ327700 MPV327697:MPV327700 MZR327697:MZR327700 NJN327697:NJN327700 NTJ327697:NTJ327700 ODF327697:ODF327700 ONB327697:ONB327700 OWX327697:OWX327700 PGT327697:PGT327700 PQP327697:PQP327700 QAL327697:QAL327700 QKH327697:QKH327700 QUD327697:QUD327700 RDZ327697:RDZ327700 RNV327697:RNV327700 RXR327697:RXR327700 SHN327697:SHN327700 SRJ327697:SRJ327700 TBF327697:TBF327700 TLB327697:TLB327700 TUX327697:TUX327700 UET327697:UET327700 UOP327697:UOP327700 UYL327697:UYL327700 VIH327697:VIH327700 VSD327697:VSD327700 WBZ327697:WBZ327700 WLV327697:WLV327700 WVR327697:WVR327700 J393233:J393236 JF393233:JF393236 TB393233:TB393236 ACX393233:ACX393236 AMT393233:AMT393236 AWP393233:AWP393236 BGL393233:BGL393236 BQH393233:BQH393236 CAD393233:CAD393236 CJZ393233:CJZ393236 CTV393233:CTV393236 DDR393233:DDR393236 DNN393233:DNN393236 DXJ393233:DXJ393236 EHF393233:EHF393236 ERB393233:ERB393236 FAX393233:FAX393236 FKT393233:FKT393236 FUP393233:FUP393236 GEL393233:GEL393236 GOH393233:GOH393236 GYD393233:GYD393236 HHZ393233:HHZ393236 HRV393233:HRV393236 IBR393233:IBR393236 ILN393233:ILN393236 IVJ393233:IVJ393236 JFF393233:JFF393236 JPB393233:JPB393236 JYX393233:JYX393236 KIT393233:KIT393236 KSP393233:KSP393236 LCL393233:LCL393236 LMH393233:LMH393236 LWD393233:LWD393236 MFZ393233:MFZ393236 MPV393233:MPV393236 MZR393233:MZR393236 NJN393233:NJN393236 NTJ393233:NTJ393236 ODF393233:ODF393236 ONB393233:ONB393236 OWX393233:OWX393236 PGT393233:PGT393236 PQP393233:PQP393236 QAL393233:QAL393236 QKH393233:QKH393236 QUD393233:QUD393236 RDZ393233:RDZ393236 RNV393233:RNV393236 RXR393233:RXR393236 SHN393233:SHN393236 SRJ393233:SRJ393236 TBF393233:TBF393236 TLB393233:TLB393236 TUX393233:TUX393236 UET393233:UET393236 UOP393233:UOP393236 UYL393233:UYL393236 VIH393233:VIH393236 VSD393233:VSD393236 WBZ393233:WBZ393236 WLV393233:WLV393236 WVR393233:WVR393236 J458769:J458772 JF458769:JF458772 TB458769:TB458772 ACX458769:ACX458772 AMT458769:AMT458772 AWP458769:AWP458772 BGL458769:BGL458772 BQH458769:BQH458772 CAD458769:CAD458772 CJZ458769:CJZ458772 CTV458769:CTV458772 DDR458769:DDR458772 DNN458769:DNN458772 DXJ458769:DXJ458772 EHF458769:EHF458772 ERB458769:ERB458772 FAX458769:FAX458772 FKT458769:FKT458772 FUP458769:FUP458772 GEL458769:GEL458772 GOH458769:GOH458772 GYD458769:GYD458772 HHZ458769:HHZ458772 HRV458769:HRV458772 IBR458769:IBR458772 ILN458769:ILN458772 IVJ458769:IVJ458772 JFF458769:JFF458772 JPB458769:JPB458772 JYX458769:JYX458772 KIT458769:KIT458772 KSP458769:KSP458772 LCL458769:LCL458772 LMH458769:LMH458772 LWD458769:LWD458772 MFZ458769:MFZ458772 MPV458769:MPV458772 MZR458769:MZR458772 NJN458769:NJN458772 NTJ458769:NTJ458772 ODF458769:ODF458772 ONB458769:ONB458772 OWX458769:OWX458772 PGT458769:PGT458772 PQP458769:PQP458772 QAL458769:QAL458772 QKH458769:QKH458772 QUD458769:QUD458772 RDZ458769:RDZ458772 RNV458769:RNV458772 RXR458769:RXR458772 SHN458769:SHN458772 SRJ458769:SRJ458772 TBF458769:TBF458772 TLB458769:TLB458772 TUX458769:TUX458772 UET458769:UET458772 UOP458769:UOP458772 UYL458769:UYL458772 VIH458769:VIH458772 VSD458769:VSD458772 WBZ458769:WBZ458772 WLV458769:WLV458772 WVR458769:WVR458772 J524305:J524308 JF524305:JF524308 TB524305:TB524308 ACX524305:ACX524308 AMT524305:AMT524308 AWP524305:AWP524308 BGL524305:BGL524308 BQH524305:BQH524308 CAD524305:CAD524308 CJZ524305:CJZ524308 CTV524305:CTV524308 DDR524305:DDR524308 DNN524305:DNN524308 DXJ524305:DXJ524308 EHF524305:EHF524308 ERB524305:ERB524308 FAX524305:FAX524308 FKT524305:FKT524308 FUP524305:FUP524308 GEL524305:GEL524308 GOH524305:GOH524308 GYD524305:GYD524308 HHZ524305:HHZ524308 HRV524305:HRV524308 IBR524305:IBR524308 ILN524305:ILN524308 IVJ524305:IVJ524308 JFF524305:JFF524308 JPB524305:JPB524308 JYX524305:JYX524308 KIT524305:KIT524308 KSP524305:KSP524308 LCL524305:LCL524308 LMH524305:LMH524308 LWD524305:LWD524308 MFZ524305:MFZ524308 MPV524305:MPV524308 MZR524305:MZR524308 NJN524305:NJN524308 NTJ524305:NTJ524308 ODF524305:ODF524308 ONB524305:ONB524308 OWX524305:OWX524308 PGT524305:PGT524308 PQP524305:PQP524308 QAL524305:QAL524308 QKH524305:QKH524308 QUD524305:QUD524308 RDZ524305:RDZ524308 RNV524305:RNV524308 RXR524305:RXR524308 SHN524305:SHN524308 SRJ524305:SRJ524308 TBF524305:TBF524308 TLB524305:TLB524308 TUX524305:TUX524308 UET524305:UET524308 UOP524305:UOP524308 UYL524305:UYL524308 VIH524305:VIH524308 VSD524305:VSD524308 WBZ524305:WBZ524308 WLV524305:WLV524308 WVR524305:WVR524308 J589841:J589844 JF589841:JF589844 TB589841:TB589844 ACX589841:ACX589844 AMT589841:AMT589844 AWP589841:AWP589844 BGL589841:BGL589844 BQH589841:BQH589844 CAD589841:CAD589844 CJZ589841:CJZ589844 CTV589841:CTV589844 DDR589841:DDR589844 DNN589841:DNN589844 DXJ589841:DXJ589844 EHF589841:EHF589844 ERB589841:ERB589844 FAX589841:FAX589844 FKT589841:FKT589844 FUP589841:FUP589844 GEL589841:GEL589844 GOH589841:GOH589844 GYD589841:GYD589844 HHZ589841:HHZ589844 HRV589841:HRV589844 IBR589841:IBR589844 ILN589841:ILN589844 IVJ589841:IVJ589844 JFF589841:JFF589844 JPB589841:JPB589844 JYX589841:JYX589844 KIT589841:KIT589844 KSP589841:KSP589844 LCL589841:LCL589844 LMH589841:LMH589844 LWD589841:LWD589844 MFZ589841:MFZ589844 MPV589841:MPV589844 MZR589841:MZR589844 NJN589841:NJN589844 NTJ589841:NTJ589844 ODF589841:ODF589844 ONB589841:ONB589844 OWX589841:OWX589844 PGT589841:PGT589844 PQP589841:PQP589844 QAL589841:QAL589844 QKH589841:QKH589844 QUD589841:QUD589844 RDZ589841:RDZ589844 RNV589841:RNV589844 RXR589841:RXR589844 SHN589841:SHN589844 SRJ589841:SRJ589844 TBF589841:TBF589844 TLB589841:TLB589844 TUX589841:TUX589844 UET589841:UET589844 UOP589841:UOP589844 UYL589841:UYL589844 VIH589841:VIH589844 VSD589841:VSD589844 WBZ589841:WBZ589844 WLV589841:WLV589844 WVR589841:WVR589844 J655377:J655380 JF655377:JF655380 TB655377:TB655380 ACX655377:ACX655380 AMT655377:AMT655380 AWP655377:AWP655380 BGL655377:BGL655380 BQH655377:BQH655380 CAD655377:CAD655380 CJZ655377:CJZ655380 CTV655377:CTV655380 DDR655377:DDR655380 DNN655377:DNN655380 DXJ655377:DXJ655380 EHF655377:EHF655380 ERB655377:ERB655380 FAX655377:FAX655380 FKT655377:FKT655380 FUP655377:FUP655380 GEL655377:GEL655380 GOH655377:GOH655380 GYD655377:GYD655380 HHZ655377:HHZ655380 HRV655377:HRV655380 IBR655377:IBR655380 ILN655377:ILN655380 IVJ655377:IVJ655380 JFF655377:JFF655380 JPB655377:JPB655380 JYX655377:JYX655380 KIT655377:KIT655380 KSP655377:KSP655380 LCL655377:LCL655380 LMH655377:LMH655380 LWD655377:LWD655380 MFZ655377:MFZ655380 MPV655377:MPV655380 MZR655377:MZR655380 NJN655377:NJN655380 NTJ655377:NTJ655380 ODF655377:ODF655380 ONB655377:ONB655380 OWX655377:OWX655380 PGT655377:PGT655380 PQP655377:PQP655380 QAL655377:QAL655380 QKH655377:QKH655380 QUD655377:QUD655380 RDZ655377:RDZ655380 RNV655377:RNV655380 RXR655377:RXR655380 SHN655377:SHN655380 SRJ655377:SRJ655380 TBF655377:TBF655380 TLB655377:TLB655380 TUX655377:TUX655380 UET655377:UET655380 UOP655377:UOP655380 UYL655377:UYL655380 VIH655377:VIH655380 VSD655377:VSD655380 WBZ655377:WBZ655380 WLV655377:WLV655380 WVR655377:WVR655380 J720913:J720916 JF720913:JF720916 TB720913:TB720916 ACX720913:ACX720916 AMT720913:AMT720916 AWP720913:AWP720916 BGL720913:BGL720916 BQH720913:BQH720916 CAD720913:CAD720916 CJZ720913:CJZ720916 CTV720913:CTV720916 DDR720913:DDR720916 DNN720913:DNN720916 DXJ720913:DXJ720916 EHF720913:EHF720916 ERB720913:ERB720916 FAX720913:FAX720916 FKT720913:FKT720916 FUP720913:FUP720916 GEL720913:GEL720916 GOH720913:GOH720916 GYD720913:GYD720916 HHZ720913:HHZ720916 HRV720913:HRV720916 IBR720913:IBR720916 ILN720913:ILN720916 IVJ720913:IVJ720916 JFF720913:JFF720916 JPB720913:JPB720916 JYX720913:JYX720916 KIT720913:KIT720916 KSP720913:KSP720916 LCL720913:LCL720916 LMH720913:LMH720916 LWD720913:LWD720916 MFZ720913:MFZ720916 MPV720913:MPV720916 MZR720913:MZR720916 NJN720913:NJN720916 NTJ720913:NTJ720916 ODF720913:ODF720916 ONB720913:ONB720916 OWX720913:OWX720916 PGT720913:PGT720916 PQP720913:PQP720916 QAL720913:QAL720916 QKH720913:QKH720916 QUD720913:QUD720916 RDZ720913:RDZ720916 RNV720913:RNV720916 RXR720913:RXR720916 SHN720913:SHN720916 SRJ720913:SRJ720916 TBF720913:TBF720916 TLB720913:TLB720916 TUX720913:TUX720916 UET720913:UET720916 UOP720913:UOP720916 UYL720913:UYL720916 VIH720913:VIH720916 VSD720913:VSD720916 WBZ720913:WBZ720916 WLV720913:WLV720916 WVR720913:WVR720916 J786449:J786452 JF786449:JF786452 TB786449:TB786452 ACX786449:ACX786452 AMT786449:AMT786452 AWP786449:AWP786452 BGL786449:BGL786452 BQH786449:BQH786452 CAD786449:CAD786452 CJZ786449:CJZ786452 CTV786449:CTV786452 DDR786449:DDR786452 DNN786449:DNN786452 DXJ786449:DXJ786452 EHF786449:EHF786452 ERB786449:ERB786452 FAX786449:FAX786452 FKT786449:FKT786452 FUP786449:FUP786452 GEL786449:GEL786452 GOH786449:GOH786452 GYD786449:GYD786452 HHZ786449:HHZ786452 HRV786449:HRV786452 IBR786449:IBR786452 ILN786449:ILN786452 IVJ786449:IVJ786452 JFF786449:JFF786452 JPB786449:JPB786452 JYX786449:JYX786452 KIT786449:KIT786452 KSP786449:KSP786452 LCL786449:LCL786452 LMH786449:LMH786452 LWD786449:LWD786452 MFZ786449:MFZ786452 MPV786449:MPV786452 MZR786449:MZR786452 NJN786449:NJN786452 NTJ786449:NTJ786452 ODF786449:ODF786452 ONB786449:ONB786452 OWX786449:OWX786452 PGT786449:PGT786452 PQP786449:PQP786452 QAL786449:QAL786452 QKH786449:QKH786452 QUD786449:QUD786452 RDZ786449:RDZ786452 RNV786449:RNV786452 RXR786449:RXR786452 SHN786449:SHN786452 SRJ786449:SRJ786452 TBF786449:TBF786452 TLB786449:TLB786452 TUX786449:TUX786452 UET786449:UET786452 UOP786449:UOP786452 UYL786449:UYL786452 VIH786449:VIH786452 VSD786449:VSD786452 WBZ786449:WBZ786452 WLV786449:WLV786452 WVR786449:WVR786452 J851985:J851988 JF851985:JF851988 TB851985:TB851988 ACX851985:ACX851988 AMT851985:AMT851988 AWP851985:AWP851988 BGL851985:BGL851988 BQH851985:BQH851988 CAD851985:CAD851988 CJZ851985:CJZ851988 CTV851985:CTV851988 DDR851985:DDR851988 DNN851985:DNN851988 DXJ851985:DXJ851988 EHF851985:EHF851988 ERB851985:ERB851988 FAX851985:FAX851988 FKT851985:FKT851988 FUP851985:FUP851988 GEL851985:GEL851988 GOH851985:GOH851988 GYD851985:GYD851988 HHZ851985:HHZ851988 HRV851985:HRV851988 IBR851985:IBR851988 ILN851985:ILN851988 IVJ851985:IVJ851988 JFF851985:JFF851988 JPB851985:JPB851988 JYX851985:JYX851988 KIT851985:KIT851988 KSP851985:KSP851988 LCL851985:LCL851988 LMH851985:LMH851988 LWD851985:LWD851988 MFZ851985:MFZ851988 MPV851985:MPV851988 MZR851985:MZR851988 NJN851985:NJN851988 NTJ851985:NTJ851988 ODF851985:ODF851988 ONB851985:ONB851988 OWX851985:OWX851988 PGT851985:PGT851988 PQP851985:PQP851988 QAL851985:QAL851988 QKH851985:QKH851988 QUD851985:QUD851988 RDZ851985:RDZ851988 RNV851985:RNV851988 RXR851985:RXR851988 SHN851985:SHN851988 SRJ851985:SRJ851988 TBF851985:TBF851988 TLB851985:TLB851988 TUX851985:TUX851988 UET851985:UET851988 UOP851985:UOP851988 UYL851985:UYL851988 VIH851985:VIH851988 VSD851985:VSD851988 WBZ851985:WBZ851988 WLV851985:WLV851988 WVR851985:WVR851988 J917521:J917524 JF917521:JF917524 TB917521:TB917524 ACX917521:ACX917524 AMT917521:AMT917524 AWP917521:AWP917524 BGL917521:BGL917524 BQH917521:BQH917524 CAD917521:CAD917524 CJZ917521:CJZ917524 CTV917521:CTV917524 DDR917521:DDR917524 DNN917521:DNN917524 DXJ917521:DXJ917524 EHF917521:EHF917524 ERB917521:ERB917524 FAX917521:FAX917524 FKT917521:FKT917524 FUP917521:FUP917524 GEL917521:GEL917524 GOH917521:GOH917524 GYD917521:GYD917524 HHZ917521:HHZ917524 HRV917521:HRV917524 IBR917521:IBR917524 ILN917521:ILN917524 IVJ917521:IVJ917524 JFF917521:JFF917524 JPB917521:JPB917524 JYX917521:JYX917524 KIT917521:KIT917524 KSP917521:KSP917524 LCL917521:LCL917524 LMH917521:LMH917524 LWD917521:LWD917524 MFZ917521:MFZ917524 MPV917521:MPV917524 MZR917521:MZR917524 NJN917521:NJN917524 NTJ917521:NTJ917524 ODF917521:ODF917524 ONB917521:ONB917524 OWX917521:OWX917524 PGT917521:PGT917524 PQP917521:PQP917524 QAL917521:QAL917524 QKH917521:QKH917524 QUD917521:QUD917524 RDZ917521:RDZ917524 RNV917521:RNV917524 RXR917521:RXR917524 SHN917521:SHN917524 SRJ917521:SRJ917524 TBF917521:TBF917524 TLB917521:TLB917524 TUX917521:TUX917524 UET917521:UET917524 UOP917521:UOP917524 UYL917521:UYL917524 VIH917521:VIH917524 VSD917521:VSD917524 WBZ917521:WBZ917524 WLV917521:WLV917524 WVR917521:WVR917524 J983057:J983060 JF983057:JF983060 TB983057:TB983060 ACX983057:ACX983060 AMT983057:AMT983060 AWP983057:AWP983060 BGL983057:BGL983060 BQH983057:BQH983060 CAD983057:CAD983060 CJZ983057:CJZ983060 CTV983057:CTV983060 DDR983057:DDR983060 DNN983057:DNN983060 DXJ983057:DXJ983060 EHF983057:EHF983060 ERB983057:ERB983060 FAX983057:FAX983060 FKT983057:FKT983060 FUP983057:FUP983060 GEL983057:GEL983060 GOH983057:GOH983060 GYD983057:GYD983060 HHZ983057:HHZ983060 HRV983057:HRV983060 IBR983057:IBR983060 ILN983057:ILN983060 IVJ983057:IVJ983060 JFF983057:JFF983060 JPB983057:JPB983060 JYX983057:JYX983060 KIT983057:KIT983060 KSP983057:KSP983060 LCL983057:LCL983060 LMH983057:LMH983060 LWD983057:LWD983060 MFZ983057:MFZ983060 MPV983057:MPV983060 MZR983057:MZR983060 NJN983057:NJN983060 NTJ983057:NTJ983060 ODF983057:ODF983060 ONB983057:ONB983060 OWX983057:OWX983060 PGT983057:PGT983060 PQP983057:PQP983060 QAL983057:QAL983060 QKH983057:QKH983060 QUD983057:QUD983060 RDZ983057:RDZ983060 RNV983057:RNV983060 RXR983057:RXR983060 SHN983057:SHN983060 SRJ983057:SRJ983060 TBF983057:TBF983060 TLB983057:TLB983060 TUX983057:TUX983060 UET983057:UET983060 UOP983057:UOP983060 UYL983057:UYL983060 VIH983057:VIH983060 VSD983057:VSD983060 WBZ983057:WBZ983060 WLV983057:WLV983060 WVR983057:WVR983060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P65553:P65556 JL65553:JL65556 TH65553:TH65556 ADD65553:ADD65556 AMZ65553:AMZ65556 AWV65553:AWV65556 BGR65553:BGR65556 BQN65553:BQN65556 CAJ65553:CAJ65556 CKF65553:CKF65556 CUB65553:CUB65556 DDX65553:DDX65556 DNT65553:DNT65556 DXP65553:DXP65556 EHL65553:EHL65556 ERH65553:ERH65556 FBD65553:FBD65556 FKZ65553:FKZ65556 FUV65553:FUV65556 GER65553:GER65556 GON65553:GON65556 GYJ65553:GYJ65556 HIF65553:HIF65556 HSB65553:HSB65556 IBX65553:IBX65556 ILT65553:ILT65556 IVP65553:IVP65556 JFL65553:JFL65556 JPH65553:JPH65556 JZD65553:JZD65556 KIZ65553:KIZ65556 KSV65553:KSV65556 LCR65553:LCR65556 LMN65553:LMN65556 LWJ65553:LWJ65556 MGF65553:MGF65556 MQB65553:MQB65556 MZX65553:MZX65556 NJT65553:NJT65556 NTP65553:NTP65556 ODL65553:ODL65556 ONH65553:ONH65556 OXD65553:OXD65556 PGZ65553:PGZ65556 PQV65553:PQV65556 QAR65553:QAR65556 QKN65553:QKN65556 QUJ65553:QUJ65556 REF65553:REF65556 ROB65553:ROB65556 RXX65553:RXX65556 SHT65553:SHT65556 SRP65553:SRP65556 TBL65553:TBL65556 TLH65553:TLH65556 TVD65553:TVD65556 UEZ65553:UEZ65556 UOV65553:UOV65556 UYR65553:UYR65556 VIN65553:VIN65556 VSJ65553:VSJ65556 WCF65553:WCF65556 WMB65553:WMB65556 WVX65553:WVX65556 P131089:P131092 JL131089:JL131092 TH131089:TH131092 ADD131089:ADD131092 AMZ131089:AMZ131092 AWV131089:AWV131092 BGR131089:BGR131092 BQN131089:BQN131092 CAJ131089:CAJ131092 CKF131089:CKF131092 CUB131089:CUB131092 DDX131089:DDX131092 DNT131089:DNT131092 DXP131089:DXP131092 EHL131089:EHL131092 ERH131089:ERH131092 FBD131089:FBD131092 FKZ131089:FKZ131092 FUV131089:FUV131092 GER131089:GER131092 GON131089:GON131092 GYJ131089:GYJ131092 HIF131089:HIF131092 HSB131089:HSB131092 IBX131089:IBX131092 ILT131089:ILT131092 IVP131089:IVP131092 JFL131089:JFL131092 JPH131089:JPH131092 JZD131089:JZD131092 KIZ131089:KIZ131092 KSV131089:KSV131092 LCR131089:LCR131092 LMN131089:LMN131092 LWJ131089:LWJ131092 MGF131089:MGF131092 MQB131089:MQB131092 MZX131089:MZX131092 NJT131089:NJT131092 NTP131089:NTP131092 ODL131089:ODL131092 ONH131089:ONH131092 OXD131089:OXD131092 PGZ131089:PGZ131092 PQV131089:PQV131092 QAR131089:QAR131092 QKN131089:QKN131092 QUJ131089:QUJ131092 REF131089:REF131092 ROB131089:ROB131092 RXX131089:RXX131092 SHT131089:SHT131092 SRP131089:SRP131092 TBL131089:TBL131092 TLH131089:TLH131092 TVD131089:TVD131092 UEZ131089:UEZ131092 UOV131089:UOV131092 UYR131089:UYR131092 VIN131089:VIN131092 VSJ131089:VSJ131092 WCF131089:WCF131092 WMB131089:WMB131092 WVX131089:WVX131092 P196625:P196628 JL196625:JL196628 TH196625:TH196628 ADD196625:ADD196628 AMZ196625:AMZ196628 AWV196625:AWV196628 BGR196625:BGR196628 BQN196625:BQN196628 CAJ196625:CAJ196628 CKF196625:CKF196628 CUB196625:CUB196628 DDX196625:DDX196628 DNT196625:DNT196628 DXP196625:DXP196628 EHL196625:EHL196628 ERH196625:ERH196628 FBD196625:FBD196628 FKZ196625:FKZ196628 FUV196625:FUV196628 GER196625:GER196628 GON196625:GON196628 GYJ196625:GYJ196628 HIF196625:HIF196628 HSB196625:HSB196628 IBX196625:IBX196628 ILT196625:ILT196628 IVP196625:IVP196628 JFL196625:JFL196628 JPH196625:JPH196628 JZD196625:JZD196628 KIZ196625:KIZ196628 KSV196625:KSV196628 LCR196625:LCR196628 LMN196625:LMN196628 LWJ196625:LWJ196628 MGF196625:MGF196628 MQB196625:MQB196628 MZX196625:MZX196628 NJT196625:NJT196628 NTP196625:NTP196628 ODL196625:ODL196628 ONH196625:ONH196628 OXD196625:OXD196628 PGZ196625:PGZ196628 PQV196625:PQV196628 QAR196625:QAR196628 QKN196625:QKN196628 QUJ196625:QUJ196628 REF196625:REF196628 ROB196625:ROB196628 RXX196625:RXX196628 SHT196625:SHT196628 SRP196625:SRP196628 TBL196625:TBL196628 TLH196625:TLH196628 TVD196625:TVD196628 UEZ196625:UEZ196628 UOV196625:UOV196628 UYR196625:UYR196628 VIN196625:VIN196628 VSJ196625:VSJ196628 WCF196625:WCF196628 WMB196625:WMB196628 WVX196625:WVX196628 P262161:P262164 JL262161:JL262164 TH262161:TH262164 ADD262161:ADD262164 AMZ262161:AMZ262164 AWV262161:AWV262164 BGR262161:BGR262164 BQN262161:BQN262164 CAJ262161:CAJ262164 CKF262161:CKF262164 CUB262161:CUB262164 DDX262161:DDX262164 DNT262161:DNT262164 DXP262161:DXP262164 EHL262161:EHL262164 ERH262161:ERH262164 FBD262161:FBD262164 FKZ262161:FKZ262164 FUV262161:FUV262164 GER262161:GER262164 GON262161:GON262164 GYJ262161:GYJ262164 HIF262161:HIF262164 HSB262161:HSB262164 IBX262161:IBX262164 ILT262161:ILT262164 IVP262161:IVP262164 JFL262161:JFL262164 JPH262161:JPH262164 JZD262161:JZD262164 KIZ262161:KIZ262164 KSV262161:KSV262164 LCR262161:LCR262164 LMN262161:LMN262164 LWJ262161:LWJ262164 MGF262161:MGF262164 MQB262161:MQB262164 MZX262161:MZX262164 NJT262161:NJT262164 NTP262161:NTP262164 ODL262161:ODL262164 ONH262161:ONH262164 OXD262161:OXD262164 PGZ262161:PGZ262164 PQV262161:PQV262164 QAR262161:QAR262164 QKN262161:QKN262164 QUJ262161:QUJ262164 REF262161:REF262164 ROB262161:ROB262164 RXX262161:RXX262164 SHT262161:SHT262164 SRP262161:SRP262164 TBL262161:TBL262164 TLH262161:TLH262164 TVD262161:TVD262164 UEZ262161:UEZ262164 UOV262161:UOV262164 UYR262161:UYR262164 VIN262161:VIN262164 VSJ262161:VSJ262164 WCF262161:WCF262164 WMB262161:WMB262164 WVX262161:WVX262164 P327697:P327700 JL327697:JL327700 TH327697:TH327700 ADD327697:ADD327700 AMZ327697:AMZ327700 AWV327697:AWV327700 BGR327697:BGR327700 BQN327697:BQN327700 CAJ327697:CAJ327700 CKF327697:CKF327700 CUB327697:CUB327700 DDX327697:DDX327700 DNT327697:DNT327700 DXP327697:DXP327700 EHL327697:EHL327700 ERH327697:ERH327700 FBD327697:FBD327700 FKZ327697:FKZ327700 FUV327697:FUV327700 GER327697:GER327700 GON327697:GON327700 GYJ327697:GYJ327700 HIF327697:HIF327700 HSB327697:HSB327700 IBX327697:IBX327700 ILT327697:ILT327700 IVP327697:IVP327700 JFL327697:JFL327700 JPH327697:JPH327700 JZD327697:JZD327700 KIZ327697:KIZ327700 KSV327697:KSV327700 LCR327697:LCR327700 LMN327697:LMN327700 LWJ327697:LWJ327700 MGF327697:MGF327700 MQB327697:MQB327700 MZX327697:MZX327700 NJT327697:NJT327700 NTP327697:NTP327700 ODL327697:ODL327700 ONH327697:ONH327700 OXD327697:OXD327700 PGZ327697:PGZ327700 PQV327697:PQV327700 QAR327697:QAR327700 QKN327697:QKN327700 QUJ327697:QUJ327700 REF327697:REF327700 ROB327697:ROB327700 RXX327697:RXX327700 SHT327697:SHT327700 SRP327697:SRP327700 TBL327697:TBL327700 TLH327697:TLH327700 TVD327697:TVD327700 UEZ327697:UEZ327700 UOV327697:UOV327700 UYR327697:UYR327700 VIN327697:VIN327700 VSJ327697:VSJ327700 WCF327697:WCF327700 WMB327697:WMB327700 WVX327697:WVX327700 P393233:P393236 JL393233:JL393236 TH393233:TH393236 ADD393233:ADD393236 AMZ393233:AMZ393236 AWV393233:AWV393236 BGR393233:BGR393236 BQN393233:BQN393236 CAJ393233:CAJ393236 CKF393233:CKF393236 CUB393233:CUB393236 DDX393233:DDX393236 DNT393233:DNT393236 DXP393233:DXP393236 EHL393233:EHL393236 ERH393233:ERH393236 FBD393233:FBD393236 FKZ393233:FKZ393236 FUV393233:FUV393236 GER393233:GER393236 GON393233:GON393236 GYJ393233:GYJ393236 HIF393233:HIF393236 HSB393233:HSB393236 IBX393233:IBX393236 ILT393233:ILT393236 IVP393233:IVP393236 JFL393233:JFL393236 JPH393233:JPH393236 JZD393233:JZD393236 KIZ393233:KIZ393236 KSV393233:KSV393236 LCR393233:LCR393236 LMN393233:LMN393236 LWJ393233:LWJ393236 MGF393233:MGF393236 MQB393233:MQB393236 MZX393233:MZX393236 NJT393233:NJT393236 NTP393233:NTP393236 ODL393233:ODL393236 ONH393233:ONH393236 OXD393233:OXD393236 PGZ393233:PGZ393236 PQV393233:PQV393236 QAR393233:QAR393236 QKN393233:QKN393236 QUJ393233:QUJ393236 REF393233:REF393236 ROB393233:ROB393236 RXX393233:RXX393236 SHT393233:SHT393236 SRP393233:SRP393236 TBL393233:TBL393236 TLH393233:TLH393236 TVD393233:TVD393236 UEZ393233:UEZ393236 UOV393233:UOV393236 UYR393233:UYR393236 VIN393233:VIN393236 VSJ393233:VSJ393236 WCF393233:WCF393236 WMB393233:WMB393236 WVX393233:WVX393236 P458769:P458772 JL458769:JL458772 TH458769:TH458772 ADD458769:ADD458772 AMZ458769:AMZ458772 AWV458769:AWV458772 BGR458769:BGR458772 BQN458769:BQN458772 CAJ458769:CAJ458772 CKF458769:CKF458772 CUB458769:CUB458772 DDX458769:DDX458772 DNT458769:DNT458772 DXP458769:DXP458772 EHL458769:EHL458772 ERH458769:ERH458772 FBD458769:FBD458772 FKZ458769:FKZ458772 FUV458769:FUV458772 GER458769:GER458772 GON458769:GON458772 GYJ458769:GYJ458772 HIF458769:HIF458772 HSB458769:HSB458772 IBX458769:IBX458772 ILT458769:ILT458772 IVP458769:IVP458772 JFL458769:JFL458772 JPH458769:JPH458772 JZD458769:JZD458772 KIZ458769:KIZ458772 KSV458769:KSV458772 LCR458769:LCR458772 LMN458769:LMN458772 LWJ458769:LWJ458772 MGF458769:MGF458772 MQB458769:MQB458772 MZX458769:MZX458772 NJT458769:NJT458772 NTP458769:NTP458772 ODL458769:ODL458772 ONH458769:ONH458772 OXD458769:OXD458772 PGZ458769:PGZ458772 PQV458769:PQV458772 QAR458769:QAR458772 QKN458769:QKN458772 QUJ458769:QUJ458772 REF458769:REF458772 ROB458769:ROB458772 RXX458769:RXX458772 SHT458769:SHT458772 SRP458769:SRP458772 TBL458769:TBL458772 TLH458769:TLH458772 TVD458769:TVD458772 UEZ458769:UEZ458772 UOV458769:UOV458772 UYR458769:UYR458772 VIN458769:VIN458772 VSJ458769:VSJ458772 WCF458769:WCF458772 WMB458769:WMB458772 WVX458769:WVX458772 P524305:P524308 JL524305:JL524308 TH524305:TH524308 ADD524305:ADD524308 AMZ524305:AMZ524308 AWV524305:AWV524308 BGR524305:BGR524308 BQN524305:BQN524308 CAJ524305:CAJ524308 CKF524305:CKF524308 CUB524305:CUB524308 DDX524305:DDX524308 DNT524305:DNT524308 DXP524305:DXP524308 EHL524305:EHL524308 ERH524305:ERH524308 FBD524305:FBD524308 FKZ524305:FKZ524308 FUV524305:FUV524308 GER524305:GER524308 GON524305:GON524308 GYJ524305:GYJ524308 HIF524305:HIF524308 HSB524305:HSB524308 IBX524305:IBX524308 ILT524305:ILT524308 IVP524305:IVP524308 JFL524305:JFL524308 JPH524305:JPH524308 JZD524305:JZD524308 KIZ524305:KIZ524308 KSV524305:KSV524308 LCR524305:LCR524308 LMN524305:LMN524308 LWJ524305:LWJ524308 MGF524305:MGF524308 MQB524305:MQB524308 MZX524305:MZX524308 NJT524305:NJT524308 NTP524305:NTP524308 ODL524305:ODL524308 ONH524305:ONH524308 OXD524305:OXD524308 PGZ524305:PGZ524308 PQV524305:PQV524308 QAR524305:QAR524308 QKN524305:QKN524308 QUJ524305:QUJ524308 REF524305:REF524308 ROB524305:ROB524308 RXX524305:RXX524308 SHT524305:SHT524308 SRP524305:SRP524308 TBL524305:TBL524308 TLH524305:TLH524308 TVD524305:TVD524308 UEZ524305:UEZ524308 UOV524305:UOV524308 UYR524305:UYR524308 VIN524305:VIN524308 VSJ524305:VSJ524308 WCF524305:WCF524308 WMB524305:WMB524308 WVX524305:WVX524308 P589841:P589844 JL589841:JL589844 TH589841:TH589844 ADD589841:ADD589844 AMZ589841:AMZ589844 AWV589841:AWV589844 BGR589841:BGR589844 BQN589841:BQN589844 CAJ589841:CAJ589844 CKF589841:CKF589844 CUB589841:CUB589844 DDX589841:DDX589844 DNT589841:DNT589844 DXP589841:DXP589844 EHL589841:EHL589844 ERH589841:ERH589844 FBD589841:FBD589844 FKZ589841:FKZ589844 FUV589841:FUV589844 GER589841:GER589844 GON589841:GON589844 GYJ589841:GYJ589844 HIF589841:HIF589844 HSB589841:HSB589844 IBX589841:IBX589844 ILT589841:ILT589844 IVP589841:IVP589844 JFL589841:JFL589844 JPH589841:JPH589844 JZD589841:JZD589844 KIZ589841:KIZ589844 KSV589841:KSV589844 LCR589841:LCR589844 LMN589841:LMN589844 LWJ589841:LWJ589844 MGF589841:MGF589844 MQB589841:MQB589844 MZX589841:MZX589844 NJT589841:NJT589844 NTP589841:NTP589844 ODL589841:ODL589844 ONH589841:ONH589844 OXD589841:OXD589844 PGZ589841:PGZ589844 PQV589841:PQV589844 QAR589841:QAR589844 QKN589841:QKN589844 QUJ589841:QUJ589844 REF589841:REF589844 ROB589841:ROB589844 RXX589841:RXX589844 SHT589841:SHT589844 SRP589841:SRP589844 TBL589841:TBL589844 TLH589841:TLH589844 TVD589841:TVD589844 UEZ589841:UEZ589844 UOV589841:UOV589844 UYR589841:UYR589844 VIN589841:VIN589844 VSJ589841:VSJ589844 WCF589841:WCF589844 WMB589841:WMB589844 WVX589841:WVX589844 P655377:P655380 JL655377:JL655380 TH655377:TH655380 ADD655377:ADD655380 AMZ655377:AMZ655380 AWV655377:AWV655380 BGR655377:BGR655380 BQN655377:BQN655380 CAJ655377:CAJ655380 CKF655377:CKF655380 CUB655377:CUB655380 DDX655377:DDX655380 DNT655377:DNT655380 DXP655377:DXP655380 EHL655377:EHL655380 ERH655377:ERH655380 FBD655377:FBD655380 FKZ655377:FKZ655380 FUV655377:FUV655380 GER655377:GER655380 GON655377:GON655380 GYJ655377:GYJ655380 HIF655377:HIF655380 HSB655377:HSB655380 IBX655377:IBX655380 ILT655377:ILT655380 IVP655377:IVP655380 JFL655377:JFL655380 JPH655377:JPH655380 JZD655377:JZD655380 KIZ655377:KIZ655380 KSV655377:KSV655380 LCR655377:LCR655380 LMN655377:LMN655380 LWJ655377:LWJ655380 MGF655377:MGF655380 MQB655377:MQB655380 MZX655377:MZX655380 NJT655377:NJT655380 NTP655377:NTP655380 ODL655377:ODL655380 ONH655377:ONH655380 OXD655377:OXD655380 PGZ655377:PGZ655380 PQV655377:PQV655380 QAR655377:QAR655380 QKN655377:QKN655380 QUJ655377:QUJ655380 REF655377:REF655380 ROB655377:ROB655380 RXX655377:RXX655380 SHT655377:SHT655380 SRP655377:SRP655380 TBL655377:TBL655380 TLH655377:TLH655380 TVD655377:TVD655380 UEZ655377:UEZ655380 UOV655377:UOV655380 UYR655377:UYR655380 VIN655377:VIN655380 VSJ655377:VSJ655380 WCF655377:WCF655380 WMB655377:WMB655380 WVX655377:WVX655380 P720913:P720916 JL720913:JL720916 TH720913:TH720916 ADD720913:ADD720916 AMZ720913:AMZ720916 AWV720913:AWV720916 BGR720913:BGR720916 BQN720913:BQN720916 CAJ720913:CAJ720916 CKF720913:CKF720916 CUB720913:CUB720916 DDX720913:DDX720916 DNT720913:DNT720916 DXP720913:DXP720916 EHL720913:EHL720916 ERH720913:ERH720916 FBD720913:FBD720916 FKZ720913:FKZ720916 FUV720913:FUV720916 GER720913:GER720916 GON720913:GON720916 GYJ720913:GYJ720916 HIF720913:HIF720916 HSB720913:HSB720916 IBX720913:IBX720916 ILT720913:ILT720916 IVP720913:IVP720916 JFL720913:JFL720916 JPH720913:JPH720916 JZD720913:JZD720916 KIZ720913:KIZ720916 KSV720913:KSV720916 LCR720913:LCR720916 LMN720913:LMN720916 LWJ720913:LWJ720916 MGF720913:MGF720916 MQB720913:MQB720916 MZX720913:MZX720916 NJT720913:NJT720916 NTP720913:NTP720916 ODL720913:ODL720916 ONH720913:ONH720916 OXD720913:OXD720916 PGZ720913:PGZ720916 PQV720913:PQV720916 QAR720913:QAR720916 QKN720913:QKN720916 QUJ720913:QUJ720916 REF720913:REF720916 ROB720913:ROB720916 RXX720913:RXX720916 SHT720913:SHT720916 SRP720913:SRP720916 TBL720913:TBL720916 TLH720913:TLH720916 TVD720913:TVD720916 UEZ720913:UEZ720916 UOV720913:UOV720916 UYR720913:UYR720916 VIN720913:VIN720916 VSJ720913:VSJ720916 WCF720913:WCF720916 WMB720913:WMB720916 WVX720913:WVX720916 P786449:P786452 JL786449:JL786452 TH786449:TH786452 ADD786449:ADD786452 AMZ786449:AMZ786452 AWV786449:AWV786452 BGR786449:BGR786452 BQN786449:BQN786452 CAJ786449:CAJ786452 CKF786449:CKF786452 CUB786449:CUB786452 DDX786449:DDX786452 DNT786449:DNT786452 DXP786449:DXP786452 EHL786449:EHL786452 ERH786449:ERH786452 FBD786449:FBD786452 FKZ786449:FKZ786452 FUV786449:FUV786452 GER786449:GER786452 GON786449:GON786452 GYJ786449:GYJ786452 HIF786449:HIF786452 HSB786449:HSB786452 IBX786449:IBX786452 ILT786449:ILT786452 IVP786449:IVP786452 JFL786449:JFL786452 JPH786449:JPH786452 JZD786449:JZD786452 KIZ786449:KIZ786452 KSV786449:KSV786452 LCR786449:LCR786452 LMN786449:LMN786452 LWJ786449:LWJ786452 MGF786449:MGF786452 MQB786449:MQB786452 MZX786449:MZX786452 NJT786449:NJT786452 NTP786449:NTP786452 ODL786449:ODL786452 ONH786449:ONH786452 OXD786449:OXD786452 PGZ786449:PGZ786452 PQV786449:PQV786452 QAR786449:QAR786452 QKN786449:QKN786452 QUJ786449:QUJ786452 REF786449:REF786452 ROB786449:ROB786452 RXX786449:RXX786452 SHT786449:SHT786452 SRP786449:SRP786452 TBL786449:TBL786452 TLH786449:TLH786452 TVD786449:TVD786452 UEZ786449:UEZ786452 UOV786449:UOV786452 UYR786449:UYR786452 VIN786449:VIN786452 VSJ786449:VSJ786452 WCF786449:WCF786452 WMB786449:WMB786452 WVX786449:WVX786452 P851985:P851988 JL851985:JL851988 TH851985:TH851988 ADD851985:ADD851988 AMZ851985:AMZ851988 AWV851985:AWV851988 BGR851985:BGR851988 BQN851985:BQN851988 CAJ851985:CAJ851988 CKF851985:CKF851988 CUB851985:CUB851988 DDX851985:DDX851988 DNT851985:DNT851988 DXP851985:DXP851988 EHL851985:EHL851988 ERH851985:ERH851988 FBD851985:FBD851988 FKZ851985:FKZ851988 FUV851985:FUV851988 GER851985:GER851988 GON851985:GON851988 GYJ851985:GYJ851988 HIF851985:HIF851988 HSB851985:HSB851988 IBX851985:IBX851988 ILT851985:ILT851988 IVP851985:IVP851988 JFL851985:JFL851988 JPH851985:JPH851988 JZD851985:JZD851988 KIZ851985:KIZ851988 KSV851985:KSV851988 LCR851985:LCR851988 LMN851985:LMN851988 LWJ851985:LWJ851988 MGF851985:MGF851988 MQB851985:MQB851988 MZX851985:MZX851988 NJT851985:NJT851988 NTP851985:NTP851988 ODL851985:ODL851988 ONH851985:ONH851988 OXD851985:OXD851988 PGZ851985:PGZ851988 PQV851985:PQV851988 QAR851985:QAR851988 QKN851985:QKN851988 QUJ851985:QUJ851988 REF851985:REF851988 ROB851985:ROB851988 RXX851985:RXX851988 SHT851985:SHT851988 SRP851985:SRP851988 TBL851985:TBL851988 TLH851985:TLH851988 TVD851985:TVD851988 UEZ851985:UEZ851988 UOV851985:UOV851988 UYR851985:UYR851988 VIN851985:VIN851988 VSJ851985:VSJ851988 WCF851985:WCF851988 WMB851985:WMB851988 WVX851985:WVX851988 P917521:P917524 JL917521:JL917524 TH917521:TH917524 ADD917521:ADD917524 AMZ917521:AMZ917524 AWV917521:AWV917524 BGR917521:BGR917524 BQN917521:BQN917524 CAJ917521:CAJ917524 CKF917521:CKF917524 CUB917521:CUB917524 DDX917521:DDX917524 DNT917521:DNT917524 DXP917521:DXP917524 EHL917521:EHL917524 ERH917521:ERH917524 FBD917521:FBD917524 FKZ917521:FKZ917524 FUV917521:FUV917524 GER917521:GER917524 GON917521:GON917524 GYJ917521:GYJ917524 HIF917521:HIF917524 HSB917521:HSB917524 IBX917521:IBX917524 ILT917521:ILT917524 IVP917521:IVP917524 JFL917521:JFL917524 JPH917521:JPH917524 JZD917521:JZD917524 KIZ917521:KIZ917524 KSV917521:KSV917524 LCR917521:LCR917524 LMN917521:LMN917524 LWJ917521:LWJ917524 MGF917521:MGF917524 MQB917521:MQB917524 MZX917521:MZX917524 NJT917521:NJT917524 NTP917521:NTP917524 ODL917521:ODL917524 ONH917521:ONH917524 OXD917521:OXD917524 PGZ917521:PGZ917524 PQV917521:PQV917524 QAR917521:QAR917524 QKN917521:QKN917524 QUJ917521:QUJ917524 REF917521:REF917524 ROB917521:ROB917524 RXX917521:RXX917524 SHT917521:SHT917524 SRP917521:SRP917524 TBL917521:TBL917524 TLH917521:TLH917524 TVD917521:TVD917524 UEZ917521:UEZ917524 UOV917521:UOV917524 UYR917521:UYR917524 VIN917521:VIN917524 VSJ917521:VSJ917524 WCF917521:WCF917524 WMB917521:WMB917524 WVX917521:WVX917524 P983057:P983060 JL983057:JL983060 TH983057:TH983060 ADD983057:ADD983060 AMZ983057:AMZ983060 AWV983057:AWV983060 BGR983057:BGR983060 BQN983057:BQN983060 CAJ983057:CAJ983060 CKF983057:CKF983060 CUB983057:CUB983060 DDX983057:DDX983060 DNT983057:DNT983060 DXP983057:DXP983060 EHL983057:EHL983060 ERH983057:ERH983060 FBD983057:FBD983060 FKZ983057:FKZ983060 FUV983057:FUV983060 GER983057:GER983060 GON983057:GON983060 GYJ983057:GYJ983060 HIF983057:HIF983060 HSB983057:HSB983060 IBX983057:IBX983060 ILT983057:ILT983060 IVP983057:IVP983060 JFL983057:JFL983060 JPH983057:JPH983060 JZD983057:JZD983060 KIZ983057:KIZ983060 KSV983057:KSV983060 LCR983057:LCR983060 LMN983057:LMN983060 LWJ983057:LWJ983060 MGF983057:MGF983060 MQB983057:MQB983060 MZX983057:MZX983060 NJT983057:NJT983060 NTP983057:NTP983060 ODL983057:ODL983060 ONH983057:ONH983060 OXD983057:OXD983060 PGZ983057:PGZ983060 PQV983057:PQV983060 QAR983057:QAR983060 QKN983057:QKN983060 QUJ983057:QUJ983060 REF983057:REF983060 ROB983057:ROB983060 RXX983057:RXX983060 SHT983057:SHT983060 SRP983057:SRP983060 TBL983057:TBL983060 TLH983057:TLH983060 TVD983057:TVD983060 UEZ983057:UEZ983060 UOV983057:UOV983060 UYR983057:UYR983060 VIN983057:VIN983060 VSJ983057:VSJ983060 WCF983057:WCF983060 WMB983057:WMB983060 WVX983057:WVX983060 C17:D20 IY17:IZ20 SU17:SV20 ACQ17:ACR20 AMM17:AMN20 AWI17:AWJ20 BGE17:BGF20 BQA17:BQB20 BZW17:BZX20 CJS17:CJT20 CTO17:CTP20 DDK17:DDL20 DNG17:DNH20 DXC17:DXD20 EGY17:EGZ20 EQU17:EQV20 FAQ17:FAR20 FKM17:FKN20 FUI17:FUJ20 GEE17:GEF20 GOA17:GOB20 GXW17:GXX20 HHS17:HHT20 HRO17:HRP20 IBK17:IBL20 ILG17:ILH20 IVC17:IVD20 JEY17:JEZ20 JOU17:JOV20 JYQ17:JYR20 KIM17:KIN20 KSI17:KSJ20 LCE17:LCF20 LMA17:LMB20 LVW17:LVX20 MFS17:MFT20 MPO17:MPP20 MZK17:MZL20 NJG17:NJH20 NTC17:NTD20 OCY17:OCZ20 OMU17:OMV20 OWQ17:OWR20 PGM17:PGN20 PQI17:PQJ20 QAE17:QAF20 QKA17:QKB20 QTW17:QTX20 RDS17:RDT20 RNO17:RNP20 RXK17:RXL20 SHG17:SHH20 SRC17:SRD20 TAY17:TAZ20 TKU17:TKV20 TUQ17:TUR20 UEM17:UEN20 UOI17:UOJ20 UYE17:UYF20 VIA17:VIB20 VRW17:VRX20 WBS17:WBT20 WLO17:WLP20 WVK17:WVL20 C65553:D65556 IY65553:IZ65556 SU65553:SV65556 ACQ65553:ACR65556 AMM65553:AMN65556 AWI65553:AWJ65556 BGE65553:BGF65556 BQA65553:BQB65556 BZW65553:BZX65556 CJS65553:CJT65556 CTO65553:CTP65556 DDK65553:DDL65556 DNG65553:DNH65556 DXC65553:DXD65556 EGY65553:EGZ65556 EQU65553:EQV65556 FAQ65553:FAR65556 FKM65553:FKN65556 FUI65553:FUJ65556 GEE65553:GEF65556 GOA65553:GOB65556 GXW65553:GXX65556 HHS65553:HHT65556 HRO65553:HRP65556 IBK65553:IBL65556 ILG65553:ILH65556 IVC65553:IVD65556 JEY65553:JEZ65556 JOU65553:JOV65556 JYQ65553:JYR65556 KIM65553:KIN65556 KSI65553:KSJ65556 LCE65553:LCF65556 LMA65553:LMB65556 LVW65553:LVX65556 MFS65553:MFT65556 MPO65553:MPP65556 MZK65553:MZL65556 NJG65553:NJH65556 NTC65553:NTD65556 OCY65553:OCZ65556 OMU65553:OMV65556 OWQ65553:OWR65556 PGM65553:PGN65556 PQI65553:PQJ65556 QAE65553:QAF65556 QKA65553:QKB65556 QTW65553:QTX65556 RDS65553:RDT65556 RNO65553:RNP65556 RXK65553:RXL65556 SHG65553:SHH65556 SRC65553:SRD65556 TAY65553:TAZ65556 TKU65553:TKV65556 TUQ65553:TUR65556 UEM65553:UEN65556 UOI65553:UOJ65556 UYE65553:UYF65556 VIA65553:VIB65556 VRW65553:VRX65556 WBS65553:WBT65556 WLO65553:WLP65556 WVK65553:WVL65556 C131089:D131092 IY131089:IZ131092 SU131089:SV131092 ACQ131089:ACR131092 AMM131089:AMN131092 AWI131089:AWJ131092 BGE131089:BGF131092 BQA131089:BQB131092 BZW131089:BZX131092 CJS131089:CJT131092 CTO131089:CTP131092 DDK131089:DDL131092 DNG131089:DNH131092 DXC131089:DXD131092 EGY131089:EGZ131092 EQU131089:EQV131092 FAQ131089:FAR131092 FKM131089:FKN131092 FUI131089:FUJ131092 GEE131089:GEF131092 GOA131089:GOB131092 GXW131089:GXX131092 HHS131089:HHT131092 HRO131089:HRP131092 IBK131089:IBL131092 ILG131089:ILH131092 IVC131089:IVD131092 JEY131089:JEZ131092 JOU131089:JOV131092 JYQ131089:JYR131092 KIM131089:KIN131092 KSI131089:KSJ131092 LCE131089:LCF131092 LMA131089:LMB131092 LVW131089:LVX131092 MFS131089:MFT131092 MPO131089:MPP131092 MZK131089:MZL131092 NJG131089:NJH131092 NTC131089:NTD131092 OCY131089:OCZ131092 OMU131089:OMV131092 OWQ131089:OWR131092 PGM131089:PGN131092 PQI131089:PQJ131092 QAE131089:QAF131092 QKA131089:QKB131092 QTW131089:QTX131092 RDS131089:RDT131092 RNO131089:RNP131092 RXK131089:RXL131092 SHG131089:SHH131092 SRC131089:SRD131092 TAY131089:TAZ131092 TKU131089:TKV131092 TUQ131089:TUR131092 UEM131089:UEN131092 UOI131089:UOJ131092 UYE131089:UYF131092 VIA131089:VIB131092 VRW131089:VRX131092 WBS131089:WBT131092 WLO131089:WLP131092 WVK131089:WVL131092 C196625:D196628 IY196625:IZ196628 SU196625:SV196628 ACQ196625:ACR196628 AMM196625:AMN196628 AWI196625:AWJ196628 BGE196625:BGF196628 BQA196625:BQB196628 BZW196625:BZX196628 CJS196625:CJT196628 CTO196625:CTP196628 DDK196625:DDL196628 DNG196625:DNH196628 DXC196625:DXD196628 EGY196625:EGZ196628 EQU196625:EQV196628 FAQ196625:FAR196628 FKM196625:FKN196628 FUI196625:FUJ196628 GEE196625:GEF196628 GOA196625:GOB196628 GXW196625:GXX196628 HHS196625:HHT196628 HRO196625:HRP196628 IBK196625:IBL196628 ILG196625:ILH196628 IVC196625:IVD196628 JEY196625:JEZ196628 JOU196625:JOV196628 JYQ196625:JYR196628 KIM196625:KIN196628 KSI196625:KSJ196628 LCE196625:LCF196628 LMA196625:LMB196628 LVW196625:LVX196628 MFS196625:MFT196628 MPO196625:MPP196628 MZK196625:MZL196628 NJG196625:NJH196628 NTC196625:NTD196628 OCY196625:OCZ196628 OMU196625:OMV196628 OWQ196625:OWR196628 PGM196625:PGN196628 PQI196625:PQJ196628 QAE196625:QAF196628 QKA196625:QKB196628 QTW196625:QTX196628 RDS196625:RDT196628 RNO196625:RNP196628 RXK196625:RXL196628 SHG196625:SHH196628 SRC196625:SRD196628 TAY196625:TAZ196628 TKU196625:TKV196628 TUQ196625:TUR196628 UEM196625:UEN196628 UOI196625:UOJ196628 UYE196625:UYF196628 VIA196625:VIB196628 VRW196625:VRX196628 WBS196625:WBT196628 WLO196625:WLP196628 WVK196625:WVL196628 C262161:D262164 IY262161:IZ262164 SU262161:SV262164 ACQ262161:ACR262164 AMM262161:AMN262164 AWI262161:AWJ262164 BGE262161:BGF262164 BQA262161:BQB262164 BZW262161:BZX262164 CJS262161:CJT262164 CTO262161:CTP262164 DDK262161:DDL262164 DNG262161:DNH262164 DXC262161:DXD262164 EGY262161:EGZ262164 EQU262161:EQV262164 FAQ262161:FAR262164 FKM262161:FKN262164 FUI262161:FUJ262164 GEE262161:GEF262164 GOA262161:GOB262164 GXW262161:GXX262164 HHS262161:HHT262164 HRO262161:HRP262164 IBK262161:IBL262164 ILG262161:ILH262164 IVC262161:IVD262164 JEY262161:JEZ262164 JOU262161:JOV262164 JYQ262161:JYR262164 KIM262161:KIN262164 KSI262161:KSJ262164 LCE262161:LCF262164 LMA262161:LMB262164 LVW262161:LVX262164 MFS262161:MFT262164 MPO262161:MPP262164 MZK262161:MZL262164 NJG262161:NJH262164 NTC262161:NTD262164 OCY262161:OCZ262164 OMU262161:OMV262164 OWQ262161:OWR262164 PGM262161:PGN262164 PQI262161:PQJ262164 QAE262161:QAF262164 QKA262161:QKB262164 QTW262161:QTX262164 RDS262161:RDT262164 RNO262161:RNP262164 RXK262161:RXL262164 SHG262161:SHH262164 SRC262161:SRD262164 TAY262161:TAZ262164 TKU262161:TKV262164 TUQ262161:TUR262164 UEM262161:UEN262164 UOI262161:UOJ262164 UYE262161:UYF262164 VIA262161:VIB262164 VRW262161:VRX262164 WBS262161:WBT262164 WLO262161:WLP262164 WVK262161:WVL262164 C327697:D327700 IY327697:IZ327700 SU327697:SV327700 ACQ327697:ACR327700 AMM327697:AMN327700 AWI327697:AWJ327700 BGE327697:BGF327700 BQA327697:BQB327700 BZW327697:BZX327700 CJS327697:CJT327700 CTO327697:CTP327700 DDK327697:DDL327700 DNG327697:DNH327700 DXC327697:DXD327700 EGY327697:EGZ327700 EQU327697:EQV327700 FAQ327697:FAR327700 FKM327697:FKN327700 FUI327697:FUJ327700 GEE327697:GEF327700 GOA327697:GOB327700 GXW327697:GXX327700 HHS327697:HHT327700 HRO327697:HRP327700 IBK327697:IBL327700 ILG327697:ILH327700 IVC327697:IVD327700 JEY327697:JEZ327700 JOU327697:JOV327700 JYQ327697:JYR327700 KIM327697:KIN327700 KSI327697:KSJ327700 LCE327697:LCF327700 LMA327697:LMB327700 LVW327697:LVX327700 MFS327697:MFT327700 MPO327697:MPP327700 MZK327697:MZL327700 NJG327697:NJH327700 NTC327697:NTD327700 OCY327697:OCZ327700 OMU327697:OMV327700 OWQ327697:OWR327700 PGM327697:PGN327700 PQI327697:PQJ327700 QAE327697:QAF327700 QKA327697:QKB327700 QTW327697:QTX327700 RDS327697:RDT327700 RNO327697:RNP327700 RXK327697:RXL327700 SHG327697:SHH327700 SRC327697:SRD327700 TAY327697:TAZ327700 TKU327697:TKV327700 TUQ327697:TUR327700 UEM327697:UEN327700 UOI327697:UOJ327700 UYE327697:UYF327700 VIA327697:VIB327700 VRW327697:VRX327700 WBS327697:WBT327700 WLO327697:WLP327700 WVK327697:WVL327700 C393233:D393236 IY393233:IZ393236 SU393233:SV393236 ACQ393233:ACR393236 AMM393233:AMN393236 AWI393233:AWJ393236 BGE393233:BGF393236 BQA393233:BQB393236 BZW393233:BZX393236 CJS393233:CJT393236 CTO393233:CTP393236 DDK393233:DDL393236 DNG393233:DNH393236 DXC393233:DXD393236 EGY393233:EGZ393236 EQU393233:EQV393236 FAQ393233:FAR393236 FKM393233:FKN393236 FUI393233:FUJ393236 GEE393233:GEF393236 GOA393233:GOB393236 GXW393233:GXX393236 HHS393233:HHT393236 HRO393233:HRP393236 IBK393233:IBL393236 ILG393233:ILH393236 IVC393233:IVD393236 JEY393233:JEZ393236 JOU393233:JOV393236 JYQ393233:JYR393236 KIM393233:KIN393236 KSI393233:KSJ393236 LCE393233:LCF393236 LMA393233:LMB393236 LVW393233:LVX393236 MFS393233:MFT393236 MPO393233:MPP393236 MZK393233:MZL393236 NJG393233:NJH393236 NTC393233:NTD393236 OCY393233:OCZ393236 OMU393233:OMV393236 OWQ393233:OWR393236 PGM393233:PGN393236 PQI393233:PQJ393236 QAE393233:QAF393236 QKA393233:QKB393236 QTW393233:QTX393236 RDS393233:RDT393236 RNO393233:RNP393236 RXK393233:RXL393236 SHG393233:SHH393236 SRC393233:SRD393236 TAY393233:TAZ393236 TKU393233:TKV393236 TUQ393233:TUR393236 UEM393233:UEN393236 UOI393233:UOJ393236 UYE393233:UYF393236 VIA393233:VIB393236 VRW393233:VRX393236 WBS393233:WBT393236 WLO393233:WLP393236 WVK393233:WVL393236 C458769:D458772 IY458769:IZ458772 SU458769:SV458772 ACQ458769:ACR458772 AMM458769:AMN458772 AWI458769:AWJ458772 BGE458769:BGF458772 BQA458769:BQB458772 BZW458769:BZX458772 CJS458769:CJT458772 CTO458769:CTP458772 DDK458769:DDL458772 DNG458769:DNH458772 DXC458769:DXD458772 EGY458769:EGZ458772 EQU458769:EQV458772 FAQ458769:FAR458772 FKM458769:FKN458772 FUI458769:FUJ458772 GEE458769:GEF458772 GOA458769:GOB458772 GXW458769:GXX458772 HHS458769:HHT458772 HRO458769:HRP458772 IBK458769:IBL458772 ILG458769:ILH458772 IVC458769:IVD458772 JEY458769:JEZ458772 JOU458769:JOV458772 JYQ458769:JYR458772 KIM458769:KIN458772 KSI458769:KSJ458772 LCE458769:LCF458772 LMA458769:LMB458772 LVW458769:LVX458772 MFS458769:MFT458772 MPO458769:MPP458772 MZK458769:MZL458772 NJG458769:NJH458772 NTC458769:NTD458772 OCY458769:OCZ458772 OMU458769:OMV458772 OWQ458769:OWR458772 PGM458769:PGN458772 PQI458769:PQJ458772 QAE458769:QAF458772 QKA458769:QKB458772 QTW458769:QTX458772 RDS458769:RDT458772 RNO458769:RNP458772 RXK458769:RXL458772 SHG458769:SHH458772 SRC458769:SRD458772 TAY458769:TAZ458772 TKU458769:TKV458772 TUQ458769:TUR458772 UEM458769:UEN458772 UOI458769:UOJ458772 UYE458769:UYF458772 VIA458769:VIB458772 VRW458769:VRX458772 WBS458769:WBT458772 WLO458769:WLP458772 WVK458769:WVL458772 C524305:D524308 IY524305:IZ524308 SU524305:SV524308 ACQ524305:ACR524308 AMM524305:AMN524308 AWI524305:AWJ524308 BGE524305:BGF524308 BQA524305:BQB524308 BZW524305:BZX524308 CJS524305:CJT524308 CTO524305:CTP524308 DDK524305:DDL524308 DNG524305:DNH524308 DXC524305:DXD524308 EGY524305:EGZ524308 EQU524305:EQV524308 FAQ524305:FAR524308 FKM524305:FKN524308 FUI524305:FUJ524308 GEE524305:GEF524308 GOA524305:GOB524308 GXW524305:GXX524308 HHS524305:HHT524308 HRO524305:HRP524308 IBK524305:IBL524308 ILG524305:ILH524308 IVC524305:IVD524308 JEY524305:JEZ524308 JOU524305:JOV524308 JYQ524305:JYR524308 KIM524305:KIN524308 KSI524305:KSJ524308 LCE524305:LCF524308 LMA524305:LMB524308 LVW524305:LVX524308 MFS524305:MFT524308 MPO524305:MPP524308 MZK524305:MZL524308 NJG524305:NJH524308 NTC524305:NTD524308 OCY524305:OCZ524308 OMU524305:OMV524308 OWQ524305:OWR524308 PGM524305:PGN524308 PQI524305:PQJ524308 QAE524305:QAF524308 QKA524305:QKB524308 QTW524305:QTX524308 RDS524305:RDT524308 RNO524305:RNP524308 RXK524305:RXL524308 SHG524305:SHH524308 SRC524305:SRD524308 TAY524305:TAZ524308 TKU524305:TKV524308 TUQ524305:TUR524308 UEM524305:UEN524308 UOI524305:UOJ524308 UYE524305:UYF524308 VIA524305:VIB524308 VRW524305:VRX524308 WBS524305:WBT524308 WLO524305:WLP524308 WVK524305:WVL524308 C589841:D589844 IY589841:IZ589844 SU589841:SV589844 ACQ589841:ACR589844 AMM589841:AMN589844 AWI589841:AWJ589844 BGE589841:BGF589844 BQA589841:BQB589844 BZW589841:BZX589844 CJS589841:CJT589844 CTO589841:CTP589844 DDK589841:DDL589844 DNG589841:DNH589844 DXC589841:DXD589844 EGY589841:EGZ589844 EQU589841:EQV589844 FAQ589841:FAR589844 FKM589841:FKN589844 FUI589841:FUJ589844 GEE589841:GEF589844 GOA589841:GOB589844 GXW589841:GXX589844 HHS589841:HHT589844 HRO589841:HRP589844 IBK589841:IBL589844 ILG589841:ILH589844 IVC589841:IVD589844 JEY589841:JEZ589844 JOU589841:JOV589844 JYQ589841:JYR589844 KIM589841:KIN589844 KSI589841:KSJ589844 LCE589841:LCF589844 LMA589841:LMB589844 LVW589841:LVX589844 MFS589841:MFT589844 MPO589841:MPP589844 MZK589841:MZL589844 NJG589841:NJH589844 NTC589841:NTD589844 OCY589841:OCZ589844 OMU589841:OMV589844 OWQ589841:OWR589844 PGM589841:PGN589844 PQI589841:PQJ589844 QAE589841:QAF589844 QKA589841:QKB589844 QTW589841:QTX589844 RDS589841:RDT589844 RNO589841:RNP589844 RXK589841:RXL589844 SHG589841:SHH589844 SRC589841:SRD589844 TAY589841:TAZ589844 TKU589841:TKV589844 TUQ589841:TUR589844 UEM589841:UEN589844 UOI589841:UOJ589844 UYE589841:UYF589844 VIA589841:VIB589844 VRW589841:VRX589844 WBS589841:WBT589844 WLO589841:WLP589844 WVK589841:WVL589844 C655377:D655380 IY655377:IZ655380 SU655377:SV655380 ACQ655377:ACR655380 AMM655377:AMN655380 AWI655377:AWJ655380 BGE655377:BGF655380 BQA655377:BQB655380 BZW655377:BZX655380 CJS655377:CJT655380 CTO655377:CTP655380 DDK655377:DDL655380 DNG655377:DNH655380 DXC655377:DXD655380 EGY655377:EGZ655380 EQU655377:EQV655380 FAQ655377:FAR655380 FKM655377:FKN655380 FUI655377:FUJ655380 GEE655377:GEF655380 GOA655377:GOB655380 GXW655377:GXX655380 HHS655377:HHT655380 HRO655377:HRP655380 IBK655377:IBL655380 ILG655377:ILH655380 IVC655377:IVD655380 JEY655377:JEZ655380 JOU655377:JOV655380 JYQ655377:JYR655380 KIM655377:KIN655380 KSI655377:KSJ655380 LCE655377:LCF655380 LMA655377:LMB655380 LVW655377:LVX655380 MFS655377:MFT655380 MPO655377:MPP655380 MZK655377:MZL655380 NJG655377:NJH655380 NTC655377:NTD655380 OCY655377:OCZ655380 OMU655377:OMV655380 OWQ655377:OWR655380 PGM655377:PGN655380 PQI655377:PQJ655380 QAE655377:QAF655380 QKA655377:QKB655380 QTW655377:QTX655380 RDS655377:RDT655380 RNO655377:RNP655380 RXK655377:RXL655380 SHG655377:SHH655380 SRC655377:SRD655380 TAY655377:TAZ655380 TKU655377:TKV655380 TUQ655377:TUR655380 UEM655377:UEN655380 UOI655377:UOJ655380 UYE655377:UYF655380 VIA655377:VIB655380 VRW655377:VRX655380 WBS655377:WBT655380 WLO655377:WLP655380 WVK655377:WVL655380 C720913:D720916 IY720913:IZ720916 SU720913:SV720916 ACQ720913:ACR720916 AMM720913:AMN720916 AWI720913:AWJ720916 BGE720913:BGF720916 BQA720913:BQB720916 BZW720913:BZX720916 CJS720913:CJT720916 CTO720913:CTP720916 DDK720913:DDL720916 DNG720913:DNH720916 DXC720913:DXD720916 EGY720913:EGZ720916 EQU720913:EQV720916 FAQ720913:FAR720916 FKM720913:FKN720916 FUI720913:FUJ720916 GEE720913:GEF720916 GOA720913:GOB720916 GXW720913:GXX720916 HHS720913:HHT720916 HRO720913:HRP720916 IBK720913:IBL720916 ILG720913:ILH720916 IVC720913:IVD720916 JEY720913:JEZ720916 JOU720913:JOV720916 JYQ720913:JYR720916 KIM720913:KIN720916 KSI720913:KSJ720916 LCE720913:LCF720916 LMA720913:LMB720916 LVW720913:LVX720916 MFS720913:MFT720916 MPO720913:MPP720916 MZK720913:MZL720916 NJG720913:NJH720916 NTC720913:NTD720916 OCY720913:OCZ720916 OMU720913:OMV720916 OWQ720913:OWR720916 PGM720913:PGN720916 PQI720913:PQJ720916 QAE720913:QAF720916 QKA720913:QKB720916 QTW720913:QTX720916 RDS720913:RDT720916 RNO720913:RNP720916 RXK720913:RXL720916 SHG720913:SHH720916 SRC720913:SRD720916 TAY720913:TAZ720916 TKU720913:TKV720916 TUQ720913:TUR720916 UEM720913:UEN720916 UOI720913:UOJ720916 UYE720913:UYF720916 VIA720913:VIB720916 VRW720913:VRX720916 WBS720913:WBT720916 WLO720913:WLP720916 WVK720913:WVL720916 C786449:D786452 IY786449:IZ786452 SU786449:SV786452 ACQ786449:ACR786452 AMM786449:AMN786452 AWI786449:AWJ786452 BGE786449:BGF786452 BQA786449:BQB786452 BZW786449:BZX786452 CJS786449:CJT786452 CTO786449:CTP786452 DDK786449:DDL786452 DNG786449:DNH786452 DXC786449:DXD786452 EGY786449:EGZ786452 EQU786449:EQV786452 FAQ786449:FAR786452 FKM786449:FKN786452 FUI786449:FUJ786452 GEE786449:GEF786452 GOA786449:GOB786452 GXW786449:GXX786452 HHS786449:HHT786452 HRO786449:HRP786452 IBK786449:IBL786452 ILG786449:ILH786452 IVC786449:IVD786452 JEY786449:JEZ786452 JOU786449:JOV786452 JYQ786449:JYR786452 KIM786449:KIN786452 KSI786449:KSJ786452 LCE786449:LCF786452 LMA786449:LMB786452 LVW786449:LVX786452 MFS786449:MFT786452 MPO786449:MPP786452 MZK786449:MZL786452 NJG786449:NJH786452 NTC786449:NTD786452 OCY786449:OCZ786452 OMU786449:OMV786452 OWQ786449:OWR786452 PGM786449:PGN786452 PQI786449:PQJ786452 QAE786449:QAF786452 QKA786449:QKB786452 QTW786449:QTX786452 RDS786449:RDT786452 RNO786449:RNP786452 RXK786449:RXL786452 SHG786449:SHH786452 SRC786449:SRD786452 TAY786449:TAZ786452 TKU786449:TKV786452 TUQ786449:TUR786452 UEM786449:UEN786452 UOI786449:UOJ786452 UYE786449:UYF786452 VIA786449:VIB786452 VRW786449:VRX786452 WBS786449:WBT786452 WLO786449:WLP786452 WVK786449:WVL786452 C851985:D851988 IY851985:IZ851988 SU851985:SV851988 ACQ851985:ACR851988 AMM851985:AMN851988 AWI851985:AWJ851988 BGE851985:BGF851988 BQA851985:BQB851988 BZW851985:BZX851988 CJS851985:CJT851988 CTO851985:CTP851988 DDK851985:DDL851988 DNG851985:DNH851988 DXC851985:DXD851988 EGY851985:EGZ851988 EQU851985:EQV851988 FAQ851985:FAR851988 FKM851985:FKN851988 FUI851985:FUJ851988 GEE851985:GEF851988 GOA851985:GOB851988 GXW851985:GXX851988 HHS851985:HHT851988 HRO851985:HRP851988 IBK851985:IBL851988 ILG851985:ILH851988 IVC851985:IVD851988 JEY851985:JEZ851988 JOU851985:JOV851988 JYQ851985:JYR851988 KIM851985:KIN851988 KSI851985:KSJ851988 LCE851985:LCF851988 LMA851985:LMB851988 LVW851985:LVX851988 MFS851985:MFT851988 MPO851985:MPP851988 MZK851985:MZL851988 NJG851985:NJH851988 NTC851985:NTD851988 OCY851985:OCZ851988 OMU851985:OMV851988 OWQ851985:OWR851988 PGM851985:PGN851988 PQI851985:PQJ851988 QAE851985:QAF851988 QKA851985:QKB851988 QTW851985:QTX851988 RDS851985:RDT851988 RNO851985:RNP851988 RXK851985:RXL851988 SHG851985:SHH851988 SRC851985:SRD851988 TAY851985:TAZ851988 TKU851985:TKV851988 TUQ851985:TUR851988 UEM851985:UEN851988 UOI851985:UOJ851988 UYE851985:UYF851988 VIA851985:VIB851988 VRW851985:VRX851988 WBS851985:WBT851988 WLO851985:WLP851988 WVK851985:WVL851988 C917521:D917524 IY917521:IZ917524 SU917521:SV917524 ACQ917521:ACR917524 AMM917521:AMN917524 AWI917521:AWJ917524 BGE917521:BGF917524 BQA917521:BQB917524 BZW917521:BZX917524 CJS917521:CJT917524 CTO917521:CTP917524 DDK917521:DDL917524 DNG917521:DNH917524 DXC917521:DXD917524 EGY917521:EGZ917524 EQU917521:EQV917524 FAQ917521:FAR917524 FKM917521:FKN917524 FUI917521:FUJ917524 GEE917521:GEF917524 GOA917521:GOB917524 GXW917521:GXX917524 HHS917521:HHT917524 HRO917521:HRP917524 IBK917521:IBL917524 ILG917521:ILH917524 IVC917521:IVD917524 JEY917521:JEZ917524 JOU917521:JOV917524 JYQ917521:JYR917524 KIM917521:KIN917524 KSI917521:KSJ917524 LCE917521:LCF917524 LMA917521:LMB917524 LVW917521:LVX917524 MFS917521:MFT917524 MPO917521:MPP917524 MZK917521:MZL917524 NJG917521:NJH917524 NTC917521:NTD917524 OCY917521:OCZ917524 OMU917521:OMV917524 OWQ917521:OWR917524 PGM917521:PGN917524 PQI917521:PQJ917524 QAE917521:QAF917524 QKA917521:QKB917524 QTW917521:QTX917524 RDS917521:RDT917524 RNO917521:RNP917524 RXK917521:RXL917524 SHG917521:SHH917524 SRC917521:SRD917524 TAY917521:TAZ917524 TKU917521:TKV917524 TUQ917521:TUR917524 UEM917521:UEN917524 UOI917521:UOJ917524 UYE917521:UYF917524 VIA917521:VIB917524 VRW917521:VRX917524 WBS917521:WBT917524 WLO917521:WLP917524 WVK917521:WVL917524 C983057:D983060 IY983057:IZ983060 SU983057:SV983060 ACQ983057:ACR983060 AMM983057:AMN983060 AWI983057:AWJ983060 BGE983057:BGF983060 BQA983057:BQB983060 BZW983057:BZX983060 CJS983057:CJT983060 CTO983057:CTP983060 DDK983057:DDL983060 DNG983057:DNH983060 DXC983057:DXD983060 EGY983057:EGZ983060 EQU983057:EQV983060 FAQ983057:FAR983060 FKM983057:FKN983060 FUI983057:FUJ983060 GEE983057:GEF983060 GOA983057:GOB983060 GXW983057:GXX983060 HHS983057:HHT983060 HRO983057:HRP983060 IBK983057:IBL983060 ILG983057:ILH983060 IVC983057:IVD983060 JEY983057:JEZ983060 JOU983057:JOV983060 JYQ983057:JYR983060 KIM983057:KIN983060 KSI983057:KSJ983060 LCE983057:LCF983060 LMA983057:LMB983060 LVW983057:LVX983060 MFS983057:MFT983060 MPO983057:MPP983060 MZK983057:MZL983060 NJG983057:NJH983060 NTC983057:NTD983060 OCY983057:OCZ983060 OMU983057:OMV983060 OWQ983057:OWR983060 PGM983057:PGN983060 PQI983057:PQJ983060 QAE983057:QAF983060 QKA983057:QKB983060 QTW983057:QTX983060 RDS983057:RDT983060 RNO983057:RNP983060 RXK983057:RXL983060 SHG983057:SHH983060 SRC983057:SRD983060 TAY983057:TAZ983060 TKU983057:TKV983060 TUQ983057:TUR983060 UEM983057:UEN983060 UOI983057:UOJ983060 UYE983057:UYF983060 VIA983057:VIB983060 VRW983057:VRX983060 WBS983057:WBT983060 WLO983057:WLP983060 WVK983057:WVL983060 G17:G20 JC17:JC20 SY17:SY20 ACU17:ACU20 AMQ17:AMQ20 AWM17:AWM20 BGI17:BGI20 BQE17:BQE20 CAA17:CAA20 CJW17:CJW20 CTS17:CTS20 DDO17:DDO20 DNK17:DNK20 DXG17:DXG20 EHC17:EHC20 EQY17:EQY20 FAU17:FAU20 FKQ17:FKQ20 FUM17:FUM20 GEI17:GEI20 GOE17:GOE20 GYA17:GYA20 HHW17:HHW20 HRS17:HRS20 IBO17:IBO20 ILK17:ILK20 IVG17:IVG20 JFC17:JFC20 JOY17:JOY20 JYU17:JYU20 KIQ17:KIQ20 KSM17:KSM20 LCI17:LCI20 LME17:LME20 LWA17:LWA20 MFW17:MFW20 MPS17:MPS20 MZO17:MZO20 NJK17:NJK20 NTG17:NTG20 ODC17:ODC20 OMY17:OMY20 OWU17:OWU20 PGQ17:PGQ20 PQM17:PQM20 QAI17:QAI20 QKE17:QKE20 QUA17:QUA20 RDW17:RDW20 RNS17:RNS20 RXO17:RXO20 SHK17:SHK20 SRG17:SRG20 TBC17:TBC20 TKY17:TKY20 TUU17:TUU20 UEQ17:UEQ20 UOM17:UOM20 UYI17:UYI20 VIE17:VIE20 VSA17:VSA20 WBW17:WBW20 WLS17:WLS20 WVO17:WVO20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S18:S20 JO18:JO20 TK18:TK20 ADG18:ADG20 ANC18:ANC20 AWY18:AWY20 BGU18:BGU20 BQQ18:BQQ20 CAM18:CAM20 CKI18:CKI20 CUE18:CUE20 DEA18:DEA20 DNW18:DNW20 DXS18:DXS20 EHO18:EHO20 ERK18:ERK20 FBG18:FBG20 FLC18:FLC20 FUY18:FUY20 GEU18:GEU20 GOQ18:GOQ20 GYM18:GYM20 HII18:HII20 HSE18:HSE20 ICA18:ICA20 ILW18:ILW20 IVS18:IVS20 JFO18:JFO20 JPK18:JPK20 JZG18:JZG20 KJC18:KJC20 KSY18:KSY20 LCU18:LCU20 LMQ18:LMQ20 LWM18:LWM20 MGI18:MGI20 MQE18:MQE20 NAA18:NAA20 NJW18:NJW20 NTS18:NTS20 ODO18:ODO20 ONK18:ONK20 OXG18:OXG20 PHC18:PHC20 PQY18:PQY20 QAU18:QAU20 QKQ18:QKQ20 QUM18:QUM20 REI18:REI20 ROE18:ROE20 RYA18:RYA20 SHW18:SHW20 SRS18:SRS20 TBO18:TBO20 TLK18:TLK20 TVG18:TVG20 UFC18:UFC20 UOY18:UOY20 UYU18:UYU20 VIQ18:VIQ20 VSM18:VSM20 WCI18:WCI20 WME18:WME20 WWA18:WWA20 S65554:S65556 JO65554:JO65556 TK65554:TK65556 ADG65554:ADG65556 ANC65554:ANC65556 AWY65554:AWY65556 BGU65554:BGU65556 BQQ65554:BQQ65556 CAM65554:CAM65556 CKI65554:CKI65556 CUE65554:CUE65556 DEA65554:DEA65556 DNW65554:DNW65556 DXS65554:DXS65556 EHO65554:EHO65556 ERK65554:ERK65556 FBG65554:FBG65556 FLC65554:FLC65556 FUY65554:FUY65556 GEU65554:GEU65556 GOQ65554:GOQ65556 GYM65554:GYM65556 HII65554:HII65556 HSE65554:HSE65556 ICA65554:ICA65556 ILW65554:ILW65556 IVS65554:IVS65556 JFO65554:JFO65556 JPK65554:JPK65556 JZG65554:JZG65556 KJC65554:KJC65556 KSY65554:KSY65556 LCU65554:LCU65556 LMQ65554:LMQ65556 LWM65554:LWM65556 MGI65554:MGI65556 MQE65554:MQE65556 NAA65554:NAA65556 NJW65554:NJW65556 NTS65554:NTS65556 ODO65554:ODO65556 ONK65554:ONK65556 OXG65554:OXG65556 PHC65554:PHC65556 PQY65554:PQY65556 QAU65554:QAU65556 QKQ65554:QKQ65556 QUM65554:QUM65556 REI65554:REI65556 ROE65554:ROE65556 RYA65554:RYA65556 SHW65554:SHW65556 SRS65554:SRS65556 TBO65554:TBO65556 TLK65554:TLK65556 TVG65554:TVG65556 UFC65554:UFC65556 UOY65554:UOY65556 UYU65554:UYU65556 VIQ65554:VIQ65556 VSM65554:VSM65556 WCI65554:WCI65556 WME65554:WME65556 WWA65554:WWA65556 S131090:S131092 JO131090:JO131092 TK131090:TK131092 ADG131090:ADG131092 ANC131090:ANC131092 AWY131090:AWY131092 BGU131090:BGU131092 BQQ131090:BQQ131092 CAM131090:CAM131092 CKI131090:CKI131092 CUE131090:CUE131092 DEA131090:DEA131092 DNW131090:DNW131092 DXS131090:DXS131092 EHO131090:EHO131092 ERK131090:ERK131092 FBG131090:FBG131092 FLC131090:FLC131092 FUY131090:FUY131092 GEU131090:GEU131092 GOQ131090:GOQ131092 GYM131090:GYM131092 HII131090:HII131092 HSE131090:HSE131092 ICA131090:ICA131092 ILW131090:ILW131092 IVS131090:IVS131092 JFO131090:JFO131092 JPK131090:JPK131092 JZG131090:JZG131092 KJC131090:KJC131092 KSY131090:KSY131092 LCU131090:LCU131092 LMQ131090:LMQ131092 LWM131090:LWM131092 MGI131090:MGI131092 MQE131090:MQE131092 NAA131090:NAA131092 NJW131090:NJW131092 NTS131090:NTS131092 ODO131090:ODO131092 ONK131090:ONK131092 OXG131090:OXG131092 PHC131090:PHC131092 PQY131090:PQY131092 QAU131090:QAU131092 QKQ131090:QKQ131092 QUM131090:QUM131092 REI131090:REI131092 ROE131090:ROE131092 RYA131090:RYA131092 SHW131090:SHW131092 SRS131090:SRS131092 TBO131090:TBO131092 TLK131090:TLK131092 TVG131090:TVG131092 UFC131090:UFC131092 UOY131090:UOY131092 UYU131090:UYU131092 VIQ131090:VIQ131092 VSM131090:VSM131092 WCI131090:WCI131092 WME131090:WME131092 WWA131090:WWA131092 S196626:S196628 JO196626:JO196628 TK196626:TK196628 ADG196626:ADG196628 ANC196626:ANC196628 AWY196626:AWY196628 BGU196626:BGU196628 BQQ196626:BQQ196628 CAM196626:CAM196628 CKI196626:CKI196628 CUE196626:CUE196628 DEA196626:DEA196628 DNW196626:DNW196628 DXS196626:DXS196628 EHO196626:EHO196628 ERK196626:ERK196628 FBG196626:FBG196628 FLC196626:FLC196628 FUY196626:FUY196628 GEU196626:GEU196628 GOQ196626:GOQ196628 GYM196626:GYM196628 HII196626:HII196628 HSE196626:HSE196628 ICA196626:ICA196628 ILW196626:ILW196628 IVS196626:IVS196628 JFO196626:JFO196628 JPK196626:JPK196628 JZG196626:JZG196628 KJC196626:KJC196628 KSY196626:KSY196628 LCU196626:LCU196628 LMQ196626:LMQ196628 LWM196626:LWM196628 MGI196626:MGI196628 MQE196626:MQE196628 NAA196626:NAA196628 NJW196626:NJW196628 NTS196626:NTS196628 ODO196626:ODO196628 ONK196626:ONK196628 OXG196626:OXG196628 PHC196626:PHC196628 PQY196626:PQY196628 QAU196626:QAU196628 QKQ196626:QKQ196628 QUM196626:QUM196628 REI196626:REI196628 ROE196626:ROE196628 RYA196626:RYA196628 SHW196626:SHW196628 SRS196626:SRS196628 TBO196626:TBO196628 TLK196626:TLK196628 TVG196626:TVG196628 UFC196626:UFC196628 UOY196626:UOY196628 UYU196626:UYU196628 VIQ196626:VIQ196628 VSM196626:VSM196628 WCI196626:WCI196628 WME196626:WME196628 WWA196626:WWA196628 S262162:S262164 JO262162:JO262164 TK262162:TK262164 ADG262162:ADG262164 ANC262162:ANC262164 AWY262162:AWY262164 BGU262162:BGU262164 BQQ262162:BQQ262164 CAM262162:CAM262164 CKI262162:CKI262164 CUE262162:CUE262164 DEA262162:DEA262164 DNW262162:DNW262164 DXS262162:DXS262164 EHO262162:EHO262164 ERK262162:ERK262164 FBG262162:FBG262164 FLC262162:FLC262164 FUY262162:FUY262164 GEU262162:GEU262164 GOQ262162:GOQ262164 GYM262162:GYM262164 HII262162:HII262164 HSE262162:HSE262164 ICA262162:ICA262164 ILW262162:ILW262164 IVS262162:IVS262164 JFO262162:JFO262164 JPK262162:JPK262164 JZG262162:JZG262164 KJC262162:KJC262164 KSY262162:KSY262164 LCU262162:LCU262164 LMQ262162:LMQ262164 LWM262162:LWM262164 MGI262162:MGI262164 MQE262162:MQE262164 NAA262162:NAA262164 NJW262162:NJW262164 NTS262162:NTS262164 ODO262162:ODO262164 ONK262162:ONK262164 OXG262162:OXG262164 PHC262162:PHC262164 PQY262162:PQY262164 QAU262162:QAU262164 QKQ262162:QKQ262164 QUM262162:QUM262164 REI262162:REI262164 ROE262162:ROE262164 RYA262162:RYA262164 SHW262162:SHW262164 SRS262162:SRS262164 TBO262162:TBO262164 TLK262162:TLK262164 TVG262162:TVG262164 UFC262162:UFC262164 UOY262162:UOY262164 UYU262162:UYU262164 VIQ262162:VIQ262164 VSM262162:VSM262164 WCI262162:WCI262164 WME262162:WME262164 WWA262162:WWA262164 S327698:S327700 JO327698:JO327700 TK327698:TK327700 ADG327698:ADG327700 ANC327698:ANC327700 AWY327698:AWY327700 BGU327698:BGU327700 BQQ327698:BQQ327700 CAM327698:CAM327700 CKI327698:CKI327700 CUE327698:CUE327700 DEA327698:DEA327700 DNW327698:DNW327700 DXS327698:DXS327700 EHO327698:EHO327700 ERK327698:ERK327700 FBG327698:FBG327700 FLC327698:FLC327700 FUY327698:FUY327700 GEU327698:GEU327700 GOQ327698:GOQ327700 GYM327698:GYM327700 HII327698:HII327700 HSE327698:HSE327700 ICA327698:ICA327700 ILW327698:ILW327700 IVS327698:IVS327700 JFO327698:JFO327700 JPK327698:JPK327700 JZG327698:JZG327700 KJC327698:KJC327700 KSY327698:KSY327700 LCU327698:LCU327700 LMQ327698:LMQ327700 LWM327698:LWM327700 MGI327698:MGI327700 MQE327698:MQE327700 NAA327698:NAA327700 NJW327698:NJW327700 NTS327698:NTS327700 ODO327698:ODO327700 ONK327698:ONK327700 OXG327698:OXG327700 PHC327698:PHC327700 PQY327698:PQY327700 QAU327698:QAU327700 QKQ327698:QKQ327700 QUM327698:QUM327700 REI327698:REI327700 ROE327698:ROE327700 RYA327698:RYA327700 SHW327698:SHW327700 SRS327698:SRS327700 TBO327698:TBO327700 TLK327698:TLK327700 TVG327698:TVG327700 UFC327698:UFC327700 UOY327698:UOY327700 UYU327698:UYU327700 VIQ327698:VIQ327700 VSM327698:VSM327700 WCI327698:WCI327700 WME327698:WME327700 WWA327698:WWA327700 S393234:S393236 JO393234:JO393236 TK393234:TK393236 ADG393234:ADG393236 ANC393234:ANC393236 AWY393234:AWY393236 BGU393234:BGU393236 BQQ393234:BQQ393236 CAM393234:CAM393236 CKI393234:CKI393236 CUE393234:CUE393236 DEA393234:DEA393236 DNW393234:DNW393236 DXS393234:DXS393236 EHO393234:EHO393236 ERK393234:ERK393236 FBG393234:FBG393236 FLC393234:FLC393236 FUY393234:FUY393236 GEU393234:GEU393236 GOQ393234:GOQ393236 GYM393234:GYM393236 HII393234:HII393236 HSE393234:HSE393236 ICA393234:ICA393236 ILW393234:ILW393236 IVS393234:IVS393236 JFO393234:JFO393236 JPK393234:JPK393236 JZG393234:JZG393236 KJC393234:KJC393236 KSY393234:KSY393236 LCU393234:LCU393236 LMQ393234:LMQ393236 LWM393234:LWM393236 MGI393234:MGI393236 MQE393234:MQE393236 NAA393234:NAA393236 NJW393234:NJW393236 NTS393234:NTS393236 ODO393234:ODO393236 ONK393234:ONK393236 OXG393234:OXG393236 PHC393234:PHC393236 PQY393234:PQY393236 QAU393234:QAU393236 QKQ393234:QKQ393236 QUM393234:QUM393236 REI393234:REI393236 ROE393234:ROE393236 RYA393234:RYA393236 SHW393234:SHW393236 SRS393234:SRS393236 TBO393234:TBO393236 TLK393234:TLK393236 TVG393234:TVG393236 UFC393234:UFC393236 UOY393234:UOY393236 UYU393234:UYU393236 VIQ393234:VIQ393236 VSM393234:VSM393236 WCI393234:WCI393236 WME393234:WME393236 WWA393234:WWA393236 S458770:S458772 JO458770:JO458772 TK458770:TK458772 ADG458770:ADG458772 ANC458770:ANC458772 AWY458770:AWY458772 BGU458770:BGU458772 BQQ458770:BQQ458772 CAM458770:CAM458772 CKI458770:CKI458772 CUE458770:CUE458772 DEA458770:DEA458772 DNW458770:DNW458772 DXS458770:DXS458772 EHO458770:EHO458772 ERK458770:ERK458772 FBG458770:FBG458772 FLC458770:FLC458772 FUY458770:FUY458772 GEU458770:GEU458772 GOQ458770:GOQ458772 GYM458770:GYM458772 HII458770:HII458772 HSE458770:HSE458772 ICA458770:ICA458772 ILW458770:ILW458772 IVS458770:IVS458772 JFO458770:JFO458772 JPK458770:JPK458772 JZG458770:JZG458772 KJC458770:KJC458772 KSY458770:KSY458772 LCU458770:LCU458772 LMQ458770:LMQ458772 LWM458770:LWM458772 MGI458770:MGI458772 MQE458770:MQE458772 NAA458770:NAA458772 NJW458770:NJW458772 NTS458770:NTS458772 ODO458770:ODO458772 ONK458770:ONK458772 OXG458770:OXG458772 PHC458770:PHC458772 PQY458770:PQY458772 QAU458770:QAU458772 QKQ458770:QKQ458772 QUM458770:QUM458772 REI458770:REI458772 ROE458770:ROE458772 RYA458770:RYA458772 SHW458770:SHW458772 SRS458770:SRS458772 TBO458770:TBO458772 TLK458770:TLK458772 TVG458770:TVG458772 UFC458770:UFC458772 UOY458770:UOY458772 UYU458770:UYU458772 VIQ458770:VIQ458772 VSM458770:VSM458772 WCI458770:WCI458772 WME458770:WME458772 WWA458770:WWA458772 S524306:S524308 JO524306:JO524308 TK524306:TK524308 ADG524306:ADG524308 ANC524306:ANC524308 AWY524306:AWY524308 BGU524306:BGU524308 BQQ524306:BQQ524308 CAM524306:CAM524308 CKI524306:CKI524308 CUE524306:CUE524308 DEA524306:DEA524308 DNW524306:DNW524308 DXS524306:DXS524308 EHO524306:EHO524308 ERK524306:ERK524308 FBG524306:FBG524308 FLC524306:FLC524308 FUY524306:FUY524308 GEU524306:GEU524308 GOQ524306:GOQ524308 GYM524306:GYM524308 HII524306:HII524308 HSE524306:HSE524308 ICA524306:ICA524308 ILW524306:ILW524308 IVS524306:IVS524308 JFO524306:JFO524308 JPK524306:JPK524308 JZG524306:JZG524308 KJC524306:KJC524308 KSY524306:KSY524308 LCU524306:LCU524308 LMQ524306:LMQ524308 LWM524306:LWM524308 MGI524306:MGI524308 MQE524306:MQE524308 NAA524306:NAA524308 NJW524306:NJW524308 NTS524306:NTS524308 ODO524306:ODO524308 ONK524306:ONK524308 OXG524306:OXG524308 PHC524306:PHC524308 PQY524306:PQY524308 QAU524306:QAU524308 QKQ524306:QKQ524308 QUM524306:QUM524308 REI524306:REI524308 ROE524306:ROE524308 RYA524306:RYA524308 SHW524306:SHW524308 SRS524306:SRS524308 TBO524306:TBO524308 TLK524306:TLK524308 TVG524306:TVG524308 UFC524306:UFC524308 UOY524306:UOY524308 UYU524306:UYU524308 VIQ524306:VIQ524308 VSM524306:VSM524308 WCI524306:WCI524308 WME524306:WME524308 WWA524306:WWA524308 S589842:S589844 JO589842:JO589844 TK589842:TK589844 ADG589842:ADG589844 ANC589842:ANC589844 AWY589842:AWY589844 BGU589842:BGU589844 BQQ589842:BQQ589844 CAM589842:CAM589844 CKI589842:CKI589844 CUE589842:CUE589844 DEA589842:DEA589844 DNW589842:DNW589844 DXS589842:DXS589844 EHO589842:EHO589844 ERK589842:ERK589844 FBG589842:FBG589844 FLC589842:FLC589844 FUY589842:FUY589844 GEU589842:GEU589844 GOQ589842:GOQ589844 GYM589842:GYM589844 HII589842:HII589844 HSE589842:HSE589844 ICA589842:ICA589844 ILW589842:ILW589844 IVS589842:IVS589844 JFO589842:JFO589844 JPK589842:JPK589844 JZG589842:JZG589844 KJC589842:KJC589844 KSY589842:KSY589844 LCU589842:LCU589844 LMQ589842:LMQ589844 LWM589842:LWM589844 MGI589842:MGI589844 MQE589842:MQE589844 NAA589842:NAA589844 NJW589842:NJW589844 NTS589842:NTS589844 ODO589842:ODO589844 ONK589842:ONK589844 OXG589842:OXG589844 PHC589842:PHC589844 PQY589842:PQY589844 QAU589842:QAU589844 QKQ589842:QKQ589844 QUM589842:QUM589844 REI589842:REI589844 ROE589842:ROE589844 RYA589842:RYA589844 SHW589842:SHW589844 SRS589842:SRS589844 TBO589842:TBO589844 TLK589842:TLK589844 TVG589842:TVG589844 UFC589842:UFC589844 UOY589842:UOY589844 UYU589842:UYU589844 VIQ589842:VIQ589844 VSM589842:VSM589844 WCI589842:WCI589844 WME589842:WME589844 WWA589842:WWA589844 S655378:S655380 JO655378:JO655380 TK655378:TK655380 ADG655378:ADG655380 ANC655378:ANC655380 AWY655378:AWY655380 BGU655378:BGU655380 BQQ655378:BQQ655380 CAM655378:CAM655380 CKI655378:CKI655380 CUE655378:CUE655380 DEA655378:DEA655380 DNW655378:DNW655380 DXS655378:DXS655380 EHO655378:EHO655380 ERK655378:ERK655380 FBG655378:FBG655380 FLC655378:FLC655380 FUY655378:FUY655380 GEU655378:GEU655380 GOQ655378:GOQ655380 GYM655378:GYM655380 HII655378:HII655380 HSE655378:HSE655380 ICA655378:ICA655380 ILW655378:ILW655380 IVS655378:IVS655380 JFO655378:JFO655380 JPK655378:JPK655380 JZG655378:JZG655380 KJC655378:KJC655380 KSY655378:KSY655380 LCU655378:LCU655380 LMQ655378:LMQ655380 LWM655378:LWM655380 MGI655378:MGI655380 MQE655378:MQE655380 NAA655378:NAA655380 NJW655378:NJW655380 NTS655378:NTS655380 ODO655378:ODO655380 ONK655378:ONK655380 OXG655378:OXG655380 PHC655378:PHC655380 PQY655378:PQY655380 QAU655378:QAU655380 QKQ655378:QKQ655380 QUM655378:QUM655380 REI655378:REI655380 ROE655378:ROE655380 RYA655378:RYA655380 SHW655378:SHW655380 SRS655378:SRS655380 TBO655378:TBO655380 TLK655378:TLK655380 TVG655378:TVG655380 UFC655378:UFC655380 UOY655378:UOY655380 UYU655378:UYU655380 VIQ655378:VIQ655380 VSM655378:VSM655380 WCI655378:WCI655380 WME655378:WME655380 WWA655378:WWA655380 S720914:S720916 JO720914:JO720916 TK720914:TK720916 ADG720914:ADG720916 ANC720914:ANC720916 AWY720914:AWY720916 BGU720914:BGU720916 BQQ720914:BQQ720916 CAM720914:CAM720916 CKI720914:CKI720916 CUE720914:CUE720916 DEA720914:DEA720916 DNW720914:DNW720916 DXS720914:DXS720916 EHO720914:EHO720916 ERK720914:ERK720916 FBG720914:FBG720916 FLC720914:FLC720916 FUY720914:FUY720916 GEU720914:GEU720916 GOQ720914:GOQ720916 GYM720914:GYM720916 HII720914:HII720916 HSE720914:HSE720916 ICA720914:ICA720916 ILW720914:ILW720916 IVS720914:IVS720916 JFO720914:JFO720916 JPK720914:JPK720916 JZG720914:JZG720916 KJC720914:KJC720916 KSY720914:KSY720916 LCU720914:LCU720916 LMQ720914:LMQ720916 LWM720914:LWM720916 MGI720914:MGI720916 MQE720914:MQE720916 NAA720914:NAA720916 NJW720914:NJW720916 NTS720914:NTS720916 ODO720914:ODO720916 ONK720914:ONK720916 OXG720914:OXG720916 PHC720914:PHC720916 PQY720914:PQY720916 QAU720914:QAU720916 QKQ720914:QKQ720916 QUM720914:QUM720916 REI720914:REI720916 ROE720914:ROE720916 RYA720914:RYA720916 SHW720914:SHW720916 SRS720914:SRS720916 TBO720914:TBO720916 TLK720914:TLK720916 TVG720914:TVG720916 UFC720914:UFC720916 UOY720914:UOY720916 UYU720914:UYU720916 VIQ720914:VIQ720916 VSM720914:VSM720916 WCI720914:WCI720916 WME720914:WME720916 WWA720914:WWA720916 S786450:S786452 JO786450:JO786452 TK786450:TK786452 ADG786450:ADG786452 ANC786450:ANC786452 AWY786450:AWY786452 BGU786450:BGU786452 BQQ786450:BQQ786452 CAM786450:CAM786452 CKI786450:CKI786452 CUE786450:CUE786452 DEA786450:DEA786452 DNW786450:DNW786452 DXS786450:DXS786452 EHO786450:EHO786452 ERK786450:ERK786452 FBG786450:FBG786452 FLC786450:FLC786452 FUY786450:FUY786452 GEU786450:GEU786452 GOQ786450:GOQ786452 GYM786450:GYM786452 HII786450:HII786452 HSE786450:HSE786452 ICA786450:ICA786452 ILW786450:ILW786452 IVS786450:IVS786452 JFO786450:JFO786452 JPK786450:JPK786452 JZG786450:JZG786452 KJC786450:KJC786452 KSY786450:KSY786452 LCU786450:LCU786452 LMQ786450:LMQ786452 LWM786450:LWM786452 MGI786450:MGI786452 MQE786450:MQE786452 NAA786450:NAA786452 NJW786450:NJW786452 NTS786450:NTS786452 ODO786450:ODO786452 ONK786450:ONK786452 OXG786450:OXG786452 PHC786450:PHC786452 PQY786450:PQY786452 QAU786450:QAU786452 QKQ786450:QKQ786452 QUM786450:QUM786452 REI786450:REI786452 ROE786450:ROE786452 RYA786450:RYA786452 SHW786450:SHW786452 SRS786450:SRS786452 TBO786450:TBO786452 TLK786450:TLK786452 TVG786450:TVG786452 UFC786450:UFC786452 UOY786450:UOY786452 UYU786450:UYU786452 VIQ786450:VIQ786452 VSM786450:VSM786452 WCI786450:WCI786452 WME786450:WME786452 WWA786450:WWA786452 S851986:S851988 JO851986:JO851988 TK851986:TK851988 ADG851986:ADG851988 ANC851986:ANC851988 AWY851986:AWY851988 BGU851986:BGU851988 BQQ851986:BQQ851988 CAM851986:CAM851988 CKI851986:CKI851988 CUE851986:CUE851988 DEA851986:DEA851988 DNW851986:DNW851988 DXS851986:DXS851988 EHO851986:EHO851988 ERK851986:ERK851988 FBG851986:FBG851988 FLC851986:FLC851988 FUY851986:FUY851988 GEU851986:GEU851988 GOQ851986:GOQ851988 GYM851986:GYM851988 HII851986:HII851988 HSE851986:HSE851988 ICA851986:ICA851988 ILW851986:ILW851988 IVS851986:IVS851988 JFO851986:JFO851988 JPK851986:JPK851988 JZG851986:JZG851988 KJC851986:KJC851988 KSY851986:KSY851988 LCU851986:LCU851988 LMQ851986:LMQ851988 LWM851986:LWM851988 MGI851986:MGI851988 MQE851986:MQE851988 NAA851986:NAA851988 NJW851986:NJW851988 NTS851986:NTS851988 ODO851986:ODO851988 ONK851986:ONK851988 OXG851986:OXG851988 PHC851986:PHC851988 PQY851986:PQY851988 QAU851986:QAU851988 QKQ851986:QKQ851988 QUM851986:QUM851988 REI851986:REI851988 ROE851986:ROE851988 RYA851986:RYA851988 SHW851986:SHW851988 SRS851986:SRS851988 TBO851986:TBO851988 TLK851986:TLK851988 TVG851986:TVG851988 UFC851986:UFC851988 UOY851986:UOY851988 UYU851986:UYU851988 VIQ851986:VIQ851988 VSM851986:VSM851988 WCI851986:WCI851988 WME851986:WME851988 WWA851986:WWA851988 S917522:S917524 JO917522:JO917524 TK917522:TK917524 ADG917522:ADG917524 ANC917522:ANC917524 AWY917522:AWY917524 BGU917522:BGU917524 BQQ917522:BQQ917524 CAM917522:CAM917524 CKI917522:CKI917524 CUE917522:CUE917524 DEA917522:DEA917524 DNW917522:DNW917524 DXS917522:DXS917524 EHO917522:EHO917524 ERK917522:ERK917524 FBG917522:FBG917524 FLC917522:FLC917524 FUY917522:FUY917524 GEU917522:GEU917524 GOQ917522:GOQ917524 GYM917522:GYM917524 HII917522:HII917524 HSE917522:HSE917524 ICA917522:ICA917524 ILW917522:ILW917524 IVS917522:IVS917524 JFO917522:JFO917524 JPK917522:JPK917524 JZG917522:JZG917524 KJC917522:KJC917524 KSY917522:KSY917524 LCU917522:LCU917524 LMQ917522:LMQ917524 LWM917522:LWM917524 MGI917522:MGI917524 MQE917522:MQE917524 NAA917522:NAA917524 NJW917522:NJW917524 NTS917522:NTS917524 ODO917522:ODO917524 ONK917522:ONK917524 OXG917522:OXG917524 PHC917522:PHC917524 PQY917522:PQY917524 QAU917522:QAU917524 QKQ917522:QKQ917524 QUM917522:QUM917524 REI917522:REI917524 ROE917522:ROE917524 RYA917522:RYA917524 SHW917522:SHW917524 SRS917522:SRS917524 TBO917522:TBO917524 TLK917522:TLK917524 TVG917522:TVG917524 UFC917522:UFC917524 UOY917522:UOY917524 UYU917522:UYU917524 VIQ917522:VIQ917524 VSM917522:VSM917524 WCI917522:WCI917524 WME917522:WME917524 WWA917522:WWA917524 S983058:S983060 JO983058:JO983060 TK983058:TK983060 ADG983058:ADG983060 ANC983058:ANC983060 AWY983058:AWY983060 BGU983058:BGU983060 BQQ983058:BQQ983060 CAM983058:CAM983060 CKI983058:CKI983060 CUE983058:CUE983060 DEA983058:DEA983060 DNW983058:DNW983060 DXS983058:DXS983060 EHO983058:EHO983060 ERK983058:ERK983060 FBG983058:FBG983060 FLC983058:FLC983060 FUY983058:FUY983060 GEU983058:GEU983060 GOQ983058:GOQ983060 GYM983058:GYM983060 HII983058:HII983060 HSE983058:HSE983060 ICA983058:ICA983060 ILW983058:ILW983060 IVS983058:IVS983060 JFO983058:JFO983060 JPK983058:JPK983060 JZG983058:JZG983060 KJC983058:KJC983060 KSY983058:KSY983060 LCU983058:LCU983060 LMQ983058:LMQ983060 LWM983058:LWM983060 MGI983058:MGI983060 MQE983058:MQE983060 NAA983058:NAA983060 NJW983058:NJW983060 NTS983058:NTS983060 ODO983058:ODO983060 ONK983058:ONK983060 OXG983058:OXG983060 PHC983058:PHC983060 PQY983058:PQY983060 QAU983058:QAU983060 QKQ983058:QKQ983060 QUM983058:QUM983060 REI983058:REI983060 ROE983058:ROE983060 RYA983058:RYA983060 SHW983058:SHW983060 SRS983058:SRS983060 TBO983058:TBO983060 TLK983058:TLK983060 TVG983058:TVG983060 UFC983058:UFC983060 UOY983058:UOY983060 UYU983058:UYU983060 VIQ983058:VIQ983060 VSM983058:VSM983060 WCI983058:WCI983060 WME983058:WME983060 WWA983058:WWA983060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サッカー協会5 滋賀県</dc:creator>
  <cp:lastModifiedBy>サッカー協会5 滋賀県</cp:lastModifiedBy>
  <dcterms:created xsi:type="dcterms:W3CDTF">2025-04-07T07:31:36Z</dcterms:created>
  <dcterms:modified xsi:type="dcterms:W3CDTF">2025-04-07T07:44:25Z</dcterms:modified>
</cp:coreProperties>
</file>